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★メール移動用\新しいフォルダー\"/>
    </mc:Choice>
  </mc:AlternateContent>
  <bookViews>
    <workbookView xWindow="0" yWindow="0" windowWidth="19200" windowHeight="11610"/>
  </bookViews>
  <sheets>
    <sheet name="記入例" sheetId="11" r:id="rId1"/>
    <sheet name="入力用" sheetId="3" r:id="rId2"/>
  </sheets>
  <definedNames>
    <definedName name="_xlnm.Print_Area" localSheetId="0">記入例!$A$1:$DK$76</definedName>
    <definedName name="_xlnm.Print_Area" localSheetId="1">入力用!$A$1:$DK$76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<sst xmlns="http://schemas.openxmlformats.org/spreadsheetml/2006/main" count="458" uniqueCount="138">
  <si>
    <t>常務理事</t>
    <rPh sb="0" eb="2">
      <t>ジョウム</t>
    </rPh>
    <rPh sb="2" eb="4">
      <t>リジ</t>
    </rPh>
    <phoneticPr fontId="1" alignment="center"/>
  </si>
  <si>
    <t>事務長</t>
    <rPh sb="0" eb="3">
      <t>ジムチョウ</t>
    </rPh>
    <phoneticPr fontId="1" alignment="center"/>
  </si>
  <si>
    <t>担当者</t>
    <rPh sb="0" eb="3">
      <t>タントウシャ</t>
    </rPh>
    <phoneticPr fontId="1" alignment="center"/>
  </si>
  <si>
    <t>記　　号</t>
    <rPh sb="0" eb="4">
      <t>キゴウ</t>
    </rPh>
    <phoneticPr fontId="1" alignment="center"/>
  </si>
  <si>
    <t>番　　　　号</t>
    <rPh sb="0" eb="6">
      <t>バンゴウ</t>
    </rPh>
    <phoneticPr fontId="1" alignment="center"/>
  </si>
  <si>
    <t>標準報酬月額</t>
    <rPh sb="0" eb="2">
      <t>ヒョウジュン</t>
    </rPh>
    <rPh sb="2" eb="4">
      <t>ホウシュウ</t>
    </rPh>
    <rPh sb="4" eb="6">
      <t>ゲツガク</t>
    </rPh>
    <phoneticPr fontId="1" alignment="center"/>
  </si>
  <si>
    <t>1.申請者</t>
    <rPh sb="2" eb="5">
      <t>シンセイシャ</t>
    </rPh>
    <phoneticPr fontId="1" alignment="center"/>
  </si>
  <si>
    <t>フリガナ</t>
    <phoneticPr fontId="1" alignment="center"/>
  </si>
  <si>
    <t>氏　　名</t>
    <rPh sb="0" eb="4">
      <t>シメイ</t>
    </rPh>
    <phoneticPr fontId="1" alignment="center"/>
  </si>
  <si>
    <t>生年月日</t>
    <rPh sb="0" eb="2">
      <t>セイネン</t>
    </rPh>
    <rPh sb="2" eb="4">
      <t>ガッピ</t>
    </rPh>
    <phoneticPr fontId="1" alignment="center"/>
  </si>
  <si>
    <t>電話番号</t>
    <rPh sb="0" eb="2">
      <t>デンワ</t>
    </rPh>
    <rPh sb="2" eb="4">
      <t>バンゴウ</t>
    </rPh>
    <phoneticPr fontId="1" alignment="center"/>
  </si>
  <si>
    <t>名　称</t>
    <rPh sb="0" eb="3">
      <t>メイショウ</t>
    </rPh>
    <phoneticPr fontId="1" alignment="center"/>
  </si>
  <si>
    <t xml:space="preserve">資格喪失前の被保険者      であった期間           </t>
    <rPh sb="0" eb="2">
      <t>シカク</t>
    </rPh>
    <rPh sb="2" eb="4">
      <t>ソウシツ</t>
    </rPh>
    <rPh sb="4" eb="5">
      <t>マエ</t>
    </rPh>
    <rPh sb="6" eb="10">
      <t>ヒホケンシャ</t>
    </rPh>
    <rPh sb="20" eb="22">
      <t>キカン</t>
    </rPh>
    <phoneticPr fontId="1" alignment="center"/>
  </si>
  <si>
    <t>自</t>
    <rPh sb="0" eb="1">
      <t>ジ</t>
    </rPh>
    <phoneticPr fontId="1" alignment="center"/>
  </si>
  <si>
    <t>至</t>
    <rPh sb="0" eb="1">
      <t>イタ</t>
    </rPh>
    <phoneticPr fontId="1" alignment="center"/>
  </si>
  <si>
    <t>資格喪失年月日</t>
    <rPh sb="0" eb="2">
      <t>シカク</t>
    </rPh>
    <rPh sb="2" eb="4">
      <t>ソウシツ</t>
    </rPh>
    <rPh sb="4" eb="7">
      <t>ネンガッピ</t>
    </rPh>
    <phoneticPr fontId="1" alignment="center"/>
  </si>
  <si>
    <t>氏　　　　名</t>
    <rPh sb="0" eb="6">
      <t>シメイ</t>
    </rPh>
    <phoneticPr fontId="1" alignment="center"/>
  </si>
  <si>
    <t>性別</t>
    <rPh sb="0" eb="2">
      <t>セイベツ</t>
    </rPh>
    <phoneticPr fontId="1" alignment="center"/>
  </si>
  <si>
    <t>[注意事項]</t>
    <rPh sb="1" eb="3">
      <t>チュウイ</t>
    </rPh>
    <rPh sb="3" eb="5">
      <t>ジコウ</t>
    </rPh>
    <phoneticPr fontId="1" alignment="center"/>
  </si>
  <si>
    <t>〒</t>
    <phoneticPr fontId="1"/>
  </si>
  <si>
    <t>（年2回）</t>
    <rPh sb="1" eb="2">
      <t>ネン</t>
    </rPh>
    <rPh sb="3" eb="4">
      <t>カイ</t>
    </rPh>
    <phoneticPr fontId="1" alignment="center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</si>
  <si>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1" alignment="center"/>
  </si>
  <si>
    <t xml:space="preserve">  　　　　千円</t>
    <rPh sb="6" eb="8">
      <t>センエン</t>
    </rPh>
    <phoneticPr fontId="1" alignment="center"/>
  </si>
  <si>
    <t>　　　　　千円</t>
    <rPh sb="5" eb="7">
      <t>センエン</t>
    </rPh>
    <phoneticPr fontId="1" alignment="center"/>
  </si>
  <si>
    <t>記号</t>
    <rPh sb="0" eb="2">
      <t>キゴウ</t>
    </rPh>
    <phoneticPr fontId="1"/>
  </si>
  <si>
    <t>番号</t>
    <rPh sb="0" eb="2">
      <t>バンゴウ</t>
    </rPh>
    <phoneticPr fontId="1"/>
  </si>
  <si>
    <t>歳</t>
    <rPh sb="0" eb="1">
      <t>サイ</t>
    </rPh>
    <phoneticPr fontId="1"/>
  </si>
  <si>
    <t>毎　月　納　付</t>
    <rPh sb="0" eb="1">
      <t>ゴト</t>
    </rPh>
    <rPh sb="2" eb="3">
      <t>ゲツ</t>
    </rPh>
    <rPh sb="4" eb="5">
      <t>オサム</t>
    </rPh>
    <rPh sb="6" eb="7">
      <t>ツキ</t>
    </rPh>
    <phoneticPr fontId="1" alignment="center"/>
  </si>
  <si>
    <t>銀　行　名</t>
    <rPh sb="0" eb="1">
      <t>ギン</t>
    </rPh>
    <rPh sb="2" eb="3">
      <t>ギョウ</t>
    </rPh>
    <rPh sb="4" eb="5">
      <t>メイ</t>
    </rPh>
    <phoneticPr fontId="1" alignment="center"/>
  </si>
  <si>
    <t>支　店　名</t>
    <rPh sb="0" eb="1">
      <t>シ</t>
    </rPh>
    <rPh sb="2" eb="3">
      <t>ミセ</t>
    </rPh>
    <rPh sb="4" eb="5">
      <t>メイ</t>
    </rPh>
    <phoneticPr fontId="1" alignment="center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</si>
  <si>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 alignment="center"/>
  </si>
  <si>
    <t>口　座　名　義　人</t>
    <rPh sb="0" eb="1">
      <t>クチ</t>
    </rPh>
    <rPh sb="2" eb="3">
      <t>ザ</t>
    </rPh>
    <rPh sb="4" eb="5">
      <t>ナ</t>
    </rPh>
    <rPh sb="6" eb="7">
      <t>ギ</t>
    </rPh>
    <rPh sb="8" eb="9">
      <t>ニン</t>
    </rPh>
    <phoneticPr fontId="1" alignment="center"/>
  </si>
  <si>
    <t>収入</t>
    <rPh sb="0" eb="2">
      <t>シュウニュウ</t>
    </rPh>
    <phoneticPr fontId="1"/>
  </si>
  <si>
    <t>○○</t>
    <phoneticPr fontId="1"/>
  </si>
  <si>
    <t>年</t>
  </si>
  <si>
    <t>月</t>
    <phoneticPr fontId="1"/>
  </si>
  <si>
    <t>日</t>
    <phoneticPr fontId="1"/>
  </si>
  <si>
    <t>（入社年月日）</t>
    <phoneticPr fontId="1"/>
  </si>
  <si>
    <t>月</t>
    <phoneticPr fontId="1"/>
  </si>
  <si>
    <t>年</t>
    <phoneticPr fontId="1"/>
  </si>
  <si>
    <t>（退　職　日）</t>
    <phoneticPr fontId="1"/>
  </si>
  <si>
    <t>（退職日の翌日）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</si>
  <si>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</si>
  <si>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</si>
  <si>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</si>
  <si>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</si>
  <si>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</si>
  <si>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令和</t>
    <rPh sb="0" eb="1">
      <t>レイ</t>
    </rPh>
    <rPh sb="1" eb="2">
      <t>ワ</t>
    </rPh>
    <phoneticPr fontId="1" alignment="center"/>
  </si>
  <si>
    <t>続柄</t>
    <rPh sb="0" eb="2">
      <t>ツヅキガラ</t>
    </rPh>
    <phoneticPr fontId="1"/>
  </si>
  <si>
    <t>　①２年を経過した時  ②死亡した時  ③保険料を納めなかった時  ④就職した時  ⑤申出による</t>
    <rPh sb="7" eb="10">
      <t>シタトキ</t>
    </rPh>
    <rPh sb="15" eb="18">
      <t>シタトキ</t>
    </rPh>
    <rPh sb="25" eb="26">
      <t>オサ</t>
    </rPh>
    <rPh sb="31" eb="32">
      <t>トキ</t>
    </rPh>
    <rPh sb="43" eb="44">
      <t>モウ</t>
    </rPh>
    <rPh sb="44" eb="45">
      <t>デ</t>
    </rPh>
    <phoneticPr fontId="1" alignment="center"/>
  </si>
  <si>
    <t>・資格喪失事由は、以下5項目に限られています。</t>
    <rPh sb="1" eb="3">
      <t>シカク</t>
    </rPh>
    <rPh sb="3" eb="5">
      <t>ソウシツ</t>
    </rPh>
    <rPh sb="5" eb="7">
      <t>ジユウ</t>
    </rPh>
    <rPh sb="9" eb="11">
      <t>イカ</t>
    </rPh>
    <rPh sb="12" eb="14">
      <t>コウモク</t>
    </rPh>
    <rPh sb="15" eb="16">
      <t>カギ</t>
    </rPh>
    <phoneticPr fontId="1" alignment="center"/>
  </si>
  <si>
    <t>住民票住所</t>
    <rPh sb="0" eb="3">
      <t>ジュウミンヒョウ</t>
    </rPh>
    <rPh sb="3" eb="5">
      <t>ジュウショ</t>
    </rPh>
    <phoneticPr fontId="1"/>
  </si>
  <si>
    <t>２．保険料の納付方法（どれかひとつを選び、番号に✔を付けてください。）</t>
    <rPh sb="2" eb="5">
      <t>ホケンリョウ</t>
    </rPh>
    <rPh sb="6" eb="8">
      <t>ノウフ</t>
    </rPh>
    <rPh sb="8" eb="10">
      <t>ホウホウ</t>
    </rPh>
    <rPh sb="18" eb="19">
      <t>エラ</t>
    </rPh>
    <rPh sb="21" eb="23">
      <t>バンゴウ</t>
    </rPh>
    <rPh sb="26" eb="27">
      <t>ツ</t>
    </rPh>
    <phoneticPr fontId="1" alignment="center"/>
  </si>
  <si>
    <t>✔を付けてください</t>
    <phoneticPr fontId="1"/>
  </si>
  <si>
    <t>健保　俊郎</t>
    <phoneticPr fontId="1"/>
  </si>
  <si>
    <t>090</t>
    <phoneticPr fontId="1"/>
  </si>
  <si>
    <t>○○○○</t>
    <phoneticPr fontId="1"/>
  </si>
  <si>
    <t>1</t>
    <phoneticPr fontId="1"/>
  </si>
  <si>
    <t>2</t>
    <phoneticPr fontId="1"/>
  </si>
  <si>
    <t>3</t>
    <phoneticPr fontId="1"/>
  </si>
  <si>
    <t>0</t>
    <phoneticPr fontId="1"/>
  </si>
  <si>
    <t>東京都港区元赤坂1-6-6</t>
    <phoneticPr fontId="1"/>
  </si>
  <si>
    <t>健保使用欄</t>
    <rPh sb="0" eb="2">
      <t>ケンポ</t>
    </rPh>
    <rPh sb="2" eb="4">
      <t>シヨウ</t>
    </rPh>
    <rPh sb="4" eb="5">
      <t>ラン</t>
    </rPh>
    <phoneticPr fontId="1"/>
  </si>
  <si>
    <t>東京都板橋区板橋○－○－○　△△マンション○○号室</t>
    <phoneticPr fontId="1"/>
  </si>
  <si>
    <t>（年1回）</t>
    <rPh sb="1" eb="2">
      <t>ネン</t>
    </rPh>
    <rPh sb="3" eb="4">
      <t>カイ</t>
    </rPh>
    <phoneticPr fontId="1" alignment="center"/>
  </si>
  <si>
    <t>通 年 前 納</t>
    <rPh sb="0" eb="1">
      <t>ツウ</t>
    </rPh>
    <rPh sb="2" eb="3">
      <t>ネン</t>
    </rPh>
    <rPh sb="4" eb="5">
      <t>マエ</t>
    </rPh>
    <rPh sb="6" eb="7">
      <t>ノウ</t>
    </rPh>
    <phoneticPr fontId="1" alignment="center"/>
  </si>
  <si>
    <t>３．被扶養者（異動）届　</t>
    <rPh sb="2" eb="6">
      <t>ヒフヨウシャ</t>
    </rPh>
    <rPh sb="7" eb="9">
      <t>イドウ</t>
    </rPh>
    <rPh sb="10" eb="11">
      <t>トド</t>
    </rPh>
    <phoneticPr fontId="1" alignment="center"/>
  </si>
  <si>
    <t>申請日　　令 和</t>
    <rPh sb="5" eb="6">
      <t>レイ</t>
    </rPh>
    <rPh sb="7" eb="8">
      <t>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</si>
  <si>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</si>
  <si>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</si>
  <si>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</si>
  <si>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</si>
  <si>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  <phoneticPr fontId="1"/>
  </si>
  <si>
    <t>住民票住所と同じ</t>
    <rPh sb="0" eb="5">
      <t>ジュウミンヒョウジュウショ</t>
    </rPh>
    <rPh sb="6" eb="7">
      <t>オナ</t>
    </rPh>
    <phoneticPr fontId="1"/>
  </si>
  <si>
    <t>住民票住所と異なる➡居所を記載</t>
    <rPh sb="10" eb="12">
      <t>キョショ</t>
    </rPh>
    <rPh sb="13" eb="15">
      <t>キサイ</t>
    </rPh>
    <phoneticPr fontId="1"/>
  </si>
  <si>
    <t>―</t>
    <phoneticPr fontId="1"/>
  </si>
  <si>
    <t>令和</t>
    <rPh sb="0" eb="2">
      <t>レイワ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</si>
  <si>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</si>
  <si>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</si>
  <si>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</si>
  <si>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申請者と同じ</t>
    <phoneticPr fontId="1"/>
  </si>
  <si>
    <t>別居の場合記入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</si>
  <si>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</si>
  <si>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</si>
  <si>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</si>
  <si>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</si>
  <si>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</si>
  <si>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</si>
  <si>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カナ</t>
    <phoneticPr fontId="1" alignment="center"/>
  </si>
  <si>
    <t>健康保険任意継続被保険者資格取得申請書</t>
    <phoneticPr fontId="1"/>
  </si>
  <si>
    <t>勤続期間</t>
    <phoneticPr fontId="1"/>
  </si>
  <si>
    <t>資格喪失時の
標準報酬月額</t>
    <rPh sb="0" eb="2">
      <t>シカク</t>
    </rPh>
    <rPh sb="2" eb="4">
      <t>ソウシツ</t>
    </rPh>
    <rPh sb="4" eb="5">
      <t>ジ</t>
    </rPh>
    <rPh sb="7" eb="9">
      <t>ヒョウジュン</t>
    </rPh>
    <rPh sb="9" eb="11">
      <t>ホウシュウ</t>
    </rPh>
    <rPh sb="11" eb="13">
      <t>ゲツガク</t>
    </rPh>
    <phoneticPr fontId="1" alignment="center"/>
  </si>
  <si>
    <t>４．健康保険組合から支給する給付金等の受領口座　　</t>
    <rPh sb="2" eb="4">
      <t>ケンコウ</t>
    </rPh>
    <rPh sb="4" eb="6">
      <t>ホケン</t>
    </rPh>
    <rPh sb="6" eb="8">
      <t>クミアイ</t>
    </rPh>
    <rPh sb="10" eb="12">
      <t>シキュウ</t>
    </rPh>
    <rPh sb="14" eb="16">
      <t>キュウフ</t>
    </rPh>
    <rPh sb="16" eb="17">
      <t>キン</t>
    </rPh>
    <rPh sb="17" eb="18">
      <t>トウ</t>
    </rPh>
    <rPh sb="19" eb="21">
      <t>ジュリョウ</t>
    </rPh>
    <rPh sb="21" eb="23">
      <t>コウザ</t>
    </rPh>
    <phoneticPr fontId="1" alignment="center"/>
  </si>
  <si>
    <t>（※注意）保険料の引落口座ではありません。</t>
  </si>
  <si>
    <t>住 民 票 住 所</t>
    <phoneticPr fontId="1"/>
  </si>
  <si>
    <t>居  所  住  所</t>
    <rPh sb="0" eb="1">
      <t>イ</t>
    </rPh>
    <rPh sb="3" eb="4">
      <t>ショ</t>
    </rPh>
    <rPh sb="6" eb="7">
      <t>ジュウ</t>
    </rPh>
    <rPh sb="9" eb="10">
      <t>ショ</t>
    </rPh>
    <phoneticPr fontId="1"/>
  </si>
  <si>
    <t>前期（ 4～9月）</t>
    <rPh sb="0" eb="2">
      <t>ゼンキ</t>
    </rPh>
    <rPh sb="7" eb="8">
      <t>ガツ</t>
    </rPh>
    <phoneticPr fontId="1" alignment="center"/>
  </si>
  <si>
    <t>後期（10～3月）</t>
    <phoneticPr fontId="1"/>
  </si>
  <si>
    <t>半期前納</t>
    <rPh sb="0" eb="2">
      <t>ハンキ</t>
    </rPh>
    <rPh sb="2" eb="4">
      <t>ゼンノウ</t>
    </rPh>
    <phoneticPr fontId="1" alignment="center"/>
  </si>
  <si>
    <t>綜合警備保障株式会社</t>
    <phoneticPr fontId="1"/>
  </si>
  <si>
    <t>所　属</t>
    <rPh sb="0" eb="1">
      <t>ショ</t>
    </rPh>
    <rPh sb="2" eb="3">
      <t>ゾク</t>
    </rPh>
    <phoneticPr fontId="1" alignment="center"/>
  </si>
  <si>
    <t>（ ※ 住所欄は退職後の住所を記入してください。）</t>
    <rPh sb="4" eb="6">
      <t>ジュウショ</t>
    </rPh>
    <rPh sb="6" eb="7">
      <t>ラン</t>
    </rPh>
    <rPh sb="8" eb="11">
      <t>タイショクゴ</t>
    </rPh>
    <rPh sb="12" eb="14">
      <t>ジュウショ</t>
    </rPh>
    <rPh sb="15" eb="17">
      <t>キニュウ</t>
    </rPh>
    <phoneticPr fontId="1"/>
  </si>
  <si>
    <t>ケンポ　トシロウ</t>
    <phoneticPr fontId="1"/>
  </si>
  <si>
    <t>173</t>
    <phoneticPr fontId="1"/>
  </si>
  <si>
    <t>健保　和子</t>
    <phoneticPr fontId="1"/>
  </si>
  <si>
    <t>☑</t>
    <phoneticPr fontId="1"/>
  </si>
  <si>
    <t>☐</t>
    <phoneticPr fontId="1"/>
  </si>
  <si>
    <t>最後に被保険者として
使用されていた事業所</t>
    <rPh sb="0" eb="2">
      <t>サイゴ</t>
    </rPh>
    <rPh sb="3" eb="7">
      <t>ヒホケンシャ</t>
    </rPh>
    <rPh sb="11" eb="13">
      <t>シヨウ</t>
    </rPh>
    <rPh sb="18" eb="21">
      <t>ジギョウショ</t>
    </rPh>
    <phoneticPr fontId="1" alignment="center"/>
  </si>
  <si>
    <t>－</t>
    <phoneticPr fontId="1"/>
  </si>
  <si>
    <t>どれを選択されても、初回１か月分の保険料は先に納付して頂きます。</t>
  </si>
  <si>
    <t>資格取得の時期によっては、前納できない場合があります。</t>
    <rPh sb="0" eb="1">
      <t>シ</t>
    </rPh>
    <rPh sb="1" eb="2">
      <t>カク</t>
    </rPh>
    <rPh sb="2" eb="4">
      <t>シュトク</t>
    </rPh>
    <rPh sb="5" eb="7">
      <t>ジキ</t>
    </rPh>
    <rPh sb="13" eb="15">
      <t>ゼンノウ</t>
    </rPh>
    <rPh sb="19" eb="21">
      <t>バアイ</t>
    </rPh>
    <phoneticPr fontId="1" alignment="center"/>
  </si>
  <si>
    <r>
      <t>納付には</t>
    </r>
    <r>
      <rPr>
        <sz val="12"/>
        <color rgb="FFFF0000"/>
        <rFont val="ＭＳ Ｐゴシック"/>
        <family val="3"/>
        <charset val="128"/>
      </rPr>
      <t>振込手数料</t>
    </r>
    <r>
      <rPr>
        <sz val="12"/>
        <rFont val="ＭＳ Ｐゴシック"/>
        <family val="3"/>
        <charset val="128"/>
      </rPr>
      <t>がかかります。</t>
    </r>
    <rPh sb="0" eb="2">
      <t>ノウフ</t>
    </rPh>
    <rPh sb="4" eb="6">
      <t>フリコミ</t>
    </rPh>
    <rPh sb="6" eb="9">
      <t>テスウリョウ</t>
    </rPh>
    <phoneticPr fontId="1" alignment="center"/>
  </si>
  <si>
    <t>注 ：</t>
    <rPh sb="0" eb="1">
      <t>チュウ</t>
    </rPh>
    <phoneticPr fontId="1" alignment="center"/>
  </si>
  <si>
    <t>資格確認書発行要否</t>
    <rPh sb="0" eb="2">
      <t>シカク</t>
    </rPh>
    <rPh sb="2" eb="4">
      <t>カクニン</t>
    </rPh>
    <rPh sb="4" eb="5">
      <t>ショ</t>
    </rPh>
    <rPh sb="5" eb="7">
      <t>ハッコウ</t>
    </rPh>
    <rPh sb="7" eb="9">
      <t>ヨウヒ</t>
    </rPh>
    <phoneticPr fontId="1"/>
  </si>
  <si>
    <t>必要</t>
    <rPh sb="0" eb="2">
      <t>ヒツヨウ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</si>
  <si>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</si>
  <si>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</si>
  <si>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資格確認書発行要否</t>
  </si>
  <si>
    <t>必要</t>
    <rPh sb="0" eb="2">
      <t>ヒツヨウ</t>
    </rPh>
    <phoneticPr fontId="1"/>
  </si>
  <si>
    <t>所在地</t>
    <phoneticPr fontId="1" alignment="center"/>
  </si>
  <si>
    <t>・資格確認書の発行要否欄は、下記に該当する場合に限り☑してください。</t>
    <rPh sb="1" eb="3">
      <t>シカク</t>
    </rPh>
    <rPh sb="3" eb="5">
      <t>カクニン</t>
    </rPh>
    <rPh sb="5" eb="6">
      <t>ショ</t>
    </rPh>
    <rPh sb="7" eb="9">
      <t>ハッコウ</t>
    </rPh>
    <rPh sb="9" eb="11">
      <t>ヨウヒ</t>
    </rPh>
    <rPh sb="11" eb="12">
      <t>ラン</t>
    </rPh>
    <rPh sb="14" eb="16">
      <t>カキ</t>
    </rPh>
    <rPh sb="17" eb="19">
      <t>ガイトウ</t>
    </rPh>
    <rPh sb="21" eb="23">
      <t>バアイ</t>
    </rPh>
    <rPh sb="24" eb="25">
      <t>カギ</t>
    </rPh>
    <phoneticPr fontId="1"/>
  </si>
  <si>
    <t>　①マイナンバーカードを取得していない者、マイナンバーカードの返納者</t>
    <rPh sb="12" eb="14">
      <t>シュトク</t>
    </rPh>
    <rPh sb="19" eb="20">
      <t>モノ</t>
    </rPh>
    <rPh sb="31" eb="33">
      <t>ヘンノウ</t>
    </rPh>
    <rPh sb="33" eb="34">
      <t>シャ</t>
    </rPh>
    <phoneticPr fontId="1"/>
  </si>
  <si>
    <t>　②マイナンバーカードを保有しているが健康保険証利用登録をしていない者、利用登録解除を申請した者、利用登録解除者</t>
    <rPh sb="12" eb="14">
      <t>ホユウ</t>
    </rPh>
    <rPh sb="19" eb="21">
      <t>ケンコウ</t>
    </rPh>
    <rPh sb="21" eb="23">
      <t>ホケン</t>
    </rPh>
    <rPh sb="23" eb="24">
      <t>ショウ</t>
    </rPh>
    <rPh sb="24" eb="26">
      <t>リヨウ</t>
    </rPh>
    <rPh sb="26" eb="28">
      <t>トウロク</t>
    </rPh>
    <rPh sb="34" eb="35">
      <t>モノ</t>
    </rPh>
    <rPh sb="36" eb="38">
      <t>リヨウ</t>
    </rPh>
    <rPh sb="38" eb="40">
      <t>トウロク</t>
    </rPh>
    <rPh sb="40" eb="42">
      <t>カイジョ</t>
    </rPh>
    <rPh sb="43" eb="45">
      <t>シンセイ</t>
    </rPh>
    <rPh sb="47" eb="48">
      <t>モノ</t>
    </rPh>
    <rPh sb="49" eb="51">
      <t>リヨウ</t>
    </rPh>
    <rPh sb="51" eb="53">
      <t>トウロク</t>
    </rPh>
    <rPh sb="53" eb="55">
      <t>カイジョ</t>
    </rPh>
    <rPh sb="55" eb="56">
      <t>シャ</t>
    </rPh>
    <phoneticPr fontId="1"/>
  </si>
  <si>
    <t>　③マイナンバーカードの電子証明書の有効期限切れの者</t>
    <rPh sb="12" eb="14">
      <t>デンシ</t>
    </rPh>
    <rPh sb="14" eb="17">
      <t>ショウメイショ</t>
    </rPh>
    <rPh sb="18" eb="20">
      <t>ユウコウ</t>
    </rPh>
    <rPh sb="20" eb="22">
      <t>キゲン</t>
    </rPh>
    <rPh sb="22" eb="23">
      <t>ギ</t>
    </rPh>
    <rPh sb="25" eb="26">
      <t>モノ</t>
    </rPh>
    <phoneticPr fontId="1"/>
  </si>
  <si>
    <t>会社を辞める際の健康保険</t>
    <rPh sb="0" eb="2">
      <t>カイシャ</t>
    </rPh>
    <rPh sb="3" eb="4">
      <t>ヤ</t>
    </rPh>
    <rPh sb="6" eb="7">
      <t>サイ</t>
    </rPh>
    <rPh sb="8" eb="10">
      <t>ケンコウ</t>
    </rPh>
    <rPh sb="10" eb="11">
      <t>タモツ</t>
    </rPh>
    <rPh sb="11" eb="12">
      <t>ケン</t>
    </rPh>
    <phoneticPr fontId="1"/>
  </si>
  <si>
    <t>被保険者等の記号・番号</t>
    <phoneticPr fontId="1"/>
  </si>
  <si>
    <t>○○支社</t>
    <phoneticPr fontId="1"/>
  </si>
  <si>
    <t>妻</t>
    <phoneticPr fontId="1"/>
  </si>
  <si>
    <r>
      <t>・この申請書は、退職日の翌日から２０日以内に提出して下さい。　　　　　　　　　　　　　　　</t>
    </r>
    <r>
      <rPr>
        <sz val="12"/>
        <rFont val="ＭＳ 明朝"/>
        <family val="1"/>
        <charset val="128"/>
      </rPr>
      <t/>
    </r>
    <rPh sb="8" eb="10">
      <t>タイショク</t>
    </rPh>
    <rPh sb="10" eb="11">
      <t>ビ</t>
    </rPh>
    <rPh sb="12" eb="14">
      <t>ヨクジツ</t>
    </rPh>
    <rPh sb="18" eb="19">
      <t>ヒ</t>
    </rPh>
    <phoneticPr fontId="1" alignment="center"/>
  </si>
  <si>
    <t>・任意継続被保険者は、引き続き２年間継続加入できます。</t>
    <rPh sb="1" eb="3">
      <t>ニンイ</t>
    </rPh>
    <rPh sb="3" eb="5">
      <t>ケイゾク</t>
    </rPh>
    <rPh sb="5" eb="9">
      <t>ヒホケンシャ</t>
    </rPh>
    <rPh sb="11" eb="14">
      <t>ヒキツヅ</t>
    </rPh>
    <rPh sb="15" eb="18">
      <t>ニネンカン</t>
    </rPh>
    <rPh sb="18" eb="20">
      <t>ケイゾク</t>
    </rPh>
    <rPh sb="20" eb="22">
      <t>カニュウ</t>
    </rPh>
    <phoneticPr fontId="1" alignment="center"/>
  </si>
  <si>
    <t>・保険料は全額自己負担となります。</t>
    <rPh sb="1" eb="4">
      <t>ホケンリョウ</t>
    </rPh>
    <rPh sb="5" eb="7">
      <t>ゼンガク</t>
    </rPh>
    <rPh sb="7" eb="9">
      <t>ジコ</t>
    </rPh>
    <rPh sb="9" eb="11">
      <t>フタン</t>
    </rPh>
    <phoneticPr fontId="1" alignment="center"/>
  </si>
  <si>
    <r>
      <t>・この申請ができる方は、退職の日まで２か月以上の被保険者期間が必要です。</t>
    </r>
    <r>
      <rPr>
        <sz val="12"/>
        <color theme="1"/>
        <rFont val="ＭＳ Ｐゴシック"/>
        <family val="3"/>
        <charset val="128"/>
      </rPr>
      <t>　　 　　　　　　　　　　　　　　　</t>
    </r>
    <rPh sb="3" eb="5">
      <t>シンセイ</t>
    </rPh>
    <rPh sb="9" eb="10">
      <t>カタ</t>
    </rPh>
    <rPh sb="12" eb="14">
      <t>タイショク</t>
    </rPh>
    <rPh sb="15" eb="16">
      <t>ヒ</t>
    </rPh>
    <rPh sb="20" eb="21">
      <t>ゲツ</t>
    </rPh>
    <rPh sb="21" eb="23">
      <t>イジョウ</t>
    </rPh>
    <rPh sb="24" eb="28">
      <t>ヒホケンシャ</t>
    </rPh>
    <rPh sb="28" eb="30">
      <t>キカン</t>
    </rPh>
    <rPh sb="31" eb="33">
      <t>ヒツヨウ</t>
    </rPh>
    <phoneticPr fontId="1" alignment="center"/>
  </si>
  <si>
    <r>
      <t>資格確認書の発行が必要な方は次の要件に</t>
    </r>
    <r>
      <rPr>
        <b/>
        <i/>
        <sz val="14"/>
        <color rgb="FFFFFF00"/>
        <rFont val="ＭＳ Ｐゴシック"/>
        <family val="3"/>
        <charset val="128"/>
        <scheme val="minor"/>
      </rPr>
      <t>該当する方のみ</t>
    </r>
    <r>
      <rPr>
        <sz val="14"/>
        <color rgb="FFFFFF00"/>
        <rFont val="ＭＳ Ｐゴシック"/>
        <family val="2"/>
        <charset val="128"/>
        <scheme val="minor"/>
      </rPr>
      <t>です</t>
    </r>
    <phoneticPr fontId="37"/>
  </si>
  <si>
    <t>☑</t>
    <phoneticPr fontId="1"/>
  </si>
  <si>
    <t>・ﾏｲﾅﾝﾊﾞｰｶｰﾄﾞを取得していない者、ﾏｲﾅﾝﾊﾞｰｶｰﾄﾞの返納者
・ﾏｲﾅﾝﾊﾞｰｶｰﾄﾞを保有しているが健康保険証利用登録を行っていない者、利用登録解除を申請した者、利用登録解除者
・ﾏｲﾅﾝﾊﾞｰｶｰﾄﾞの電子証明書の有効期限切れの者</t>
    <rPh sb="13" eb="15">
      <t>シュトク</t>
    </rPh>
    <rPh sb="20" eb="21">
      <t>モノ</t>
    </rPh>
    <rPh sb="34" eb="36">
      <t>ヘンノウ</t>
    </rPh>
    <rPh sb="36" eb="37">
      <t>シャ</t>
    </rPh>
    <phoneticPr fontId="37"/>
  </si>
  <si>
    <t>※上記の要件を満たさない方で資格確認書が必要な場合は、交付申請書が必要です</t>
  </si>
  <si>
    <t>資格確認書発行</t>
    <rPh sb="0" eb="2">
      <t>シカク</t>
    </rPh>
    <rPh sb="2" eb="4">
      <t>カクニン</t>
    </rPh>
    <rPh sb="4" eb="5">
      <t>ショ</t>
    </rPh>
    <rPh sb="5" eb="7">
      <t>ハッコウ</t>
    </rPh>
    <phoneticPr fontId="1"/>
  </si>
  <si>
    <t>資格確認書発行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</si>
</sst>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26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26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28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rgb="FFFFFF00"/>
      <name val="ＭＳ Ｐゴシック"/>
      <family val="2"/>
      <charset val="128"/>
      <scheme val="minor"/>
    </font>
    <font>
      <b/>
      <i/>
      <sz val="14"/>
      <color rgb="FFFFFF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0"/>
      <color rgb="FFC00000"/>
      <name val="ＭＳ Ｐゴシック"/>
      <family val="3"/>
      <charset val="128"/>
      <scheme val="minor"/>
    </font>
    <font>
      <b/>
      <sz val="12"/>
      <color rgb="FFC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6">
    <xf numFmtId="0" fontId="0" fillId="0" borderId="0" xfId="0"/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top" textRotation="255"/>
    </xf>
    <xf numFmtId="0" fontId="22" fillId="0" borderId="8" xfId="0" applyFont="1" applyFill="1" applyBorder="1" applyAlignment="1" applyProtection="1">
      <alignment vertical="center"/>
    </xf>
    <xf numFmtId="0" fontId="23" fillId="0" borderId="15" xfId="0" applyFont="1" applyFill="1" applyBorder="1" applyAlignment="1" applyProtection="1">
      <alignment vertical="top" wrapText="1"/>
    </xf>
    <xf numFmtId="0" fontId="23" fillId="0" borderId="16" xfId="0" applyFont="1" applyFill="1" applyBorder="1" applyAlignment="1" applyProtection="1">
      <alignment vertical="top" wrapText="1"/>
    </xf>
    <xf numFmtId="0" fontId="11" fillId="0" borderId="31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11" fillId="0" borderId="15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25" fillId="0" borderId="11" xfId="0" applyFont="1" applyFill="1" applyBorder="1" applyAlignment="1" applyProtection="1">
      <alignment vertical="center"/>
    </xf>
    <xf numFmtId="0" fontId="25" fillId="0" borderId="24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7" fillId="0" borderId="11" xfId="0" applyFont="1" applyFill="1" applyBorder="1" applyAlignment="1" applyProtection="1">
      <alignment vertical="center"/>
    </xf>
    <xf numFmtId="0" fontId="17" fillId="0" borderId="24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vertical="center" wrapText="1"/>
    </xf>
    <xf numFmtId="0" fontId="11" fillId="0" borderId="5" xfId="0" applyFont="1" applyFill="1" applyBorder="1" applyAlignment="1" applyProtection="1">
      <alignment vertical="center"/>
    </xf>
    <xf numFmtId="0" fontId="11" fillId="0" borderId="32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top" textRotation="255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vertical="center"/>
    </xf>
    <xf numFmtId="0" fontId="21" fillId="0" borderId="9" xfId="0" applyFont="1" applyFill="1" applyBorder="1" applyAlignment="1" applyProtection="1">
      <alignment vertical="center"/>
    </xf>
    <xf numFmtId="0" fontId="17" fillId="0" borderId="5" xfId="0" applyFont="1" applyFill="1" applyBorder="1" applyAlignment="1" applyProtection="1">
      <alignment vertical="center"/>
    </xf>
    <xf numFmtId="0" fontId="21" fillId="0" borderId="32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0" borderId="22" xfId="0" applyFont="1" applyFill="1" applyBorder="1" applyAlignment="1" applyProtection="1">
      <alignment vertical="center"/>
    </xf>
    <xf numFmtId="0" fontId="17" fillId="0" borderId="31" xfId="0" applyFont="1" applyFill="1" applyBorder="1" applyAlignment="1" applyProtection="1">
      <alignment vertical="center"/>
    </xf>
    <xf numFmtId="0" fontId="24" fillId="0" borderId="5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3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39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  <protection locked="0"/>
    </xf>
    <xf numFmtId="0" fontId="39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38" fillId="0" borderId="0" xfId="0" applyFont="1" applyBorder="1" applyAlignment="1" applyProtection="1">
      <alignment vertical="center" wrapText="1"/>
    </xf>
    <xf numFmtId="0" fontId="38" fillId="0" borderId="0" xfId="0" applyFont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center" vertical="center" textRotation="255"/>
    </xf>
    <xf numFmtId="0" fontId="19" fillId="0" borderId="19" xfId="0" applyFont="1" applyFill="1" applyBorder="1" applyAlignment="1" applyProtection="1">
      <alignment horizontal="center" vertical="center" textRotation="255"/>
    </xf>
    <xf numFmtId="0" fontId="19" fillId="0" borderId="31" xfId="0" applyFont="1" applyFill="1" applyBorder="1" applyAlignment="1" applyProtection="1">
      <alignment horizontal="center" vertical="center" textRotation="255"/>
    </xf>
    <xf numFmtId="0" fontId="19" fillId="0" borderId="22" xfId="0" applyFont="1" applyFill="1" applyBorder="1" applyAlignment="1" applyProtection="1">
      <alignment horizontal="center" vertical="center" textRotation="255"/>
    </xf>
    <xf numFmtId="0" fontId="19" fillId="0" borderId="15" xfId="0" applyFont="1" applyFill="1" applyBorder="1" applyAlignment="1" applyProtection="1">
      <alignment horizontal="center" vertical="center" textRotation="255"/>
    </xf>
    <xf numFmtId="0" fontId="19" fillId="0" borderId="17" xfId="0" applyFont="1" applyFill="1" applyBorder="1" applyAlignment="1" applyProtection="1">
      <alignment horizontal="center" vertical="center" textRotation="255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30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9" fillId="0" borderId="21" xfId="0" applyFont="1" applyFill="1" applyBorder="1" applyAlignment="1" applyProtection="1">
      <alignment horizontal="center" vertical="top"/>
    </xf>
    <xf numFmtId="0" fontId="19" fillId="0" borderId="30" xfId="0" applyFont="1" applyFill="1" applyBorder="1" applyAlignment="1" applyProtection="1">
      <alignment horizontal="center" vertical="top"/>
    </xf>
    <xf numFmtId="0" fontId="19" fillId="0" borderId="20" xfId="0" applyFont="1" applyFill="1" applyBorder="1" applyAlignment="1" applyProtection="1">
      <alignment horizontal="center" vertical="top"/>
    </xf>
    <xf numFmtId="0" fontId="11" fillId="0" borderId="27" xfId="0" applyFont="1" applyFill="1" applyBorder="1" applyAlignment="1" applyProtection="1">
      <alignment horizontal="center" vertical="center" shrinkToFit="1"/>
      <protection locked="0"/>
    </xf>
    <xf numFmtId="0" fontId="11" fillId="0" borderId="28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Fill="1" applyBorder="1" applyAlignment="1" applyProtection="1">
      <alignment horizontal="center" vertical="center" shrinkToFit="1"/>
      <protection locked="0"/>
    </xf>
    <xf numFmtId="0" fontId="26" fillId="0" borderId="27" xfId="0" applyFont="1" applyFill="1" applyBorder="1" applyAlignment="1" applyProtection="1">
      <alignment horizontal="center" vertical="center" wrapText="1"/>
    </xf>
    <xf numFmtId="0" fontId="26" fillId="0" borderId="28" xfId="0" applyFont="1" applyFill="1" applyBorder="1" applyAlignment="1" applyProtection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top" wrapText="1"/>
      <protection locked="0"/>
    </xf>
    <xf numFmtId="0" fontId="16" fillId="0" borderId="17" xfId="0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Fill="1" applyBorder="1" applyAlignment="1" applyProtection="1">
      <alignment horizontal="center" vertical="center"/>
    </xf>
    <xf numFmtId="0" fontId="15" fillId="0" borderId="51" xfId="0" applyFont="1" applyFill="1" applyBorder="1" applyAlignment="1" applyProtection="1">
      <alignment horizontal="center" vertical="center" shrinkToFit="1"/>
      <protection locked="0"/>
    </xf>
    <xf numFmtId="0" fontId="15" fillId="0" borderId="52" xfId="0" applyFont="1" applyFill="1" applyBorder="1" applyAlignment="1" applyProtection="1">
      <alignment horizontal="center" vertical="center" shrinkToFit="1"/>
      <protection locked="0"/>
    </xf>
    <xf numFmtId="0" fontId="15" fillId="0" borderId="53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29" fillId="0" borderId="6" xfId="0" applyFont="1" applyFill="1" applyBorder="1" applyAlignment="1" applyProtection="1">
      <alignment horizontal="center" shrinkToFit="1"/>
      <protection locked="0"/>
    </xf>
    <xf numFmtId="0" fontId="29" fillId="0" borderId="23" xfId="0" applyFont="1" applyFill="1" applyBorder="1" applyAlignment="1" applyProtection="1">
      <alignment horizontal="center" shrinkToFit="1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9" fillId="0" borderId="11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/>
    </xf>
    <xf numFmtId="0" fontId="0" fillId="0" borderId="38" xfId="0" applyFont="1" applyFill="1" applyBorder="1" applyAlignment="1" applyProtection="1">
      <alignment horizontal="center" shrinkToFit="1"/>
    </xf>
    <xf numFmtId="0" fontId="0" fillId="0" borderId="8" xfId="0" applyFont="1" applyFill="1" applyBorder="1" applyAlignment="1" applyProtection="1">
      <alignment horizontal="center" shrinkToFit="1"/>
    </xf>
    <xf numFmtId="0" fontId="0" fillId="0" borderId="14" xfId="0" applyFont="1" applyFill="1" applyBorder="1" applyAlignment="1" applyProtection="1">
      <alignment horizontal="center" shrinkToFit="1"/>
    </xf>
    <xf numFmtId="0" fontId="0" fillId="0" borderId="3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2" xfId="0" applyFont="1" applyFill="1" applyBorder="1" applyAlignment="1" applyProtection="1">
      <alignment horizontal="center" shrinkToFit="1"/>
    </xf>
    <xf numFmtId="0" fontId="11" fillId="0" borderId="12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9" fillId="0" borderId="40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 shrinkToFit="1"/>
      <protection locked="0"/>
    </xf>
    <xf numFmtId="0" fontId="9" fillId="0" borderId="42" xfId="0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center"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0" fillId="0" borderId="22" xfId="0" applyFont="1" applyFill="1" applyBorder="1" applyAlignment="1" applyProtection="1">
      <alignment horizontal="center" vertical="top" shrinkToFit="1"/>
    </xf>
    <xf numFmtId="0" fontId="0" fillId="0" borderId="37" xfId="0" applyFont="1" applyFill="1" applyBorder="1" applyAlignment="1" applyProtection="1">
      <alignment horizontal="center" vertical="top" shrinkToFit="1"/>
    </xf>
    <xf numFmtId="0" fontId="0" fillId="0" borderId="16" xfId="0" applyFont="1" applyFill="1" applyBorder="1" applyAlignment="1" applyProtection="1">
      <alignment horizontal="center" vertical="top" shrinkToFit="1"/>
    </xf>
    <xf numFmtId="0" fontId="0" fillId="0" borderId="17" xfId="0" applyFont="1" applyFill="1" applyBorder="1" applyAlignment="1" applyProtection="1">
      <alignment horizontal="center" vertical="top" shrinkToFit="1"/>
    </xf>
    <xf numFmtId="0" fontId="11" fillId="0" borderId="18" xfId="0" applyFont="1" applyFill="1" applyBorder="1" applyAlignment="1" applyProtection="1">
      <alignment vertical="top" wrapText="1"/>
    </xf>
    <xf numFmtId="0" fontId="11" fillId="0" borderId="11" xfId="0" applyFont="1" applyFill="1" applyBorder="1" applyAlignment="1" applyProtection="1">
      <alignment vertical="top" wrapText="1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24" fillId="0" borderId="16" xfId="0" applyNumberFormat="1" applyFont="1" applyFill="1" applyBorder="1" applyAlignment="1" applyProtection="1">
      <alignment horizontal="center" vertical="center"/>
    </xf>
    <xf numFmtId="49" fontId="9" fillId="0" borderId="16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top"/>
    </xf>
    <xf numFmtId="0" fontId="0" fillId="0" borderId="0" xfId="0" applyFont="1" applyFill="1" applyBorder="1" applyAlignment="1" applyProtection="1">
      <alignment horizontal="center" vertical="top"/>
    </xf>
    <xf numFmtId="0" fontId="0" fillId="0" borderId="33" xfId="0" applyFont="1" applyFill="1" applyBorder="1" applyAlignment="1" applyProtection="1">
      <alignment horizontal="center" vertical="top"/>
    </xf>
    <xf numFmtId="0" fontId="0" fillId="0" borderId="15" xfId="0" applyFont="1" applyFill="1" applyBorder="1" applyAlignment="1" applyProtection="1">
      <alignment horizontal="center" vertical="top"/>
    </xf>
    <xf numFmtId="0" fontId="0" fillId="0" borderId="16" xfId="0" applyFont="1" applyFill="1" applyBorder="1" applyAlignment="1" applyProtection="1">
      <alignment horizontal="center" vertical="top"/>
    </xf>
    <xf numFmtId="0" fontId="0" fillId="0" borderId="34" xfId="0" applyFont="1" applyFill="1" applyBorder="1" applyAlignment="1" applyProtection="1">
      <alignment horizontal="center" vertical="top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46" xfId="0" applyFont="1" applyFill="1" applyBorder="1" applyAlignment="1" applyProtection="1">
      <alignment horizontal="left" vertical="center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19" fillId="0" borderId="11" xfId="0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22" xfId="0" applyFont="1" applyFill="1" applyBorder="1" applyAlignment="1" applyProtection="1">
      <alignment horizontal="left" vertical="center"/>
    </xf>
    <xf numFmtId="0" fontId="11" fillId="0" borderId="16" xfId="0" applyFont="1" applyFill="1" applyBorder="1" applyAlignment="1" applyProtection="1">
      <alignment horizontal="left" vertical="center"/>
    </xf>
    <xf numFmtId="0" fontId="11" fillId="0" borderId="17" xfId="0" applyFont="1" applyFill="1" applyBorder="1" applyAlignment="1" applyProtection="1">
      <alignment horizontal="left" vertical="center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vertical="center" shrinkToFit="1"/>
      <protection locked="0"/>
    </xf>
    <xf numFmtId="0" fontId="7" fillId="0" borderId="34" xfId="0" applyFont="1" applyFill="1" applyBorder="1" applyAlignment="1" applyProtection="1">
      <alignment vertical="center" shrinkToFit="1"/>
      <protection locked="0"/>
    </xf>
    <xf numFmtId="0" fontId="18" fillId="0" borderId="44" xfId="0" applyFont="1" applyFill="1" applyBorder="1" applyAlignment="1" applyProtection="1">
      <alignment horizontal="center" vertical="center"/>
      <protection locked="0"/>
    </xf>
    <xf numFmtId="0" fontId="18" fillId="0" borderId="45" xfId="0" applyFont="1" applyFill="1" applyBorder="1" applyAlignment="1" applyProtection="1">
      <alignment horizontal="center" vertical="center"/>
      <protection locked="0"/>
    </xf>
    <xf numFmtId="0" fontId="11" fillId="0" borderId="45" xfId="0" applyFont="1" applyFill="1" applyBorder="1" applyAlignment="1" applyProtection="1">
      <alignment vertical="center"/>
    </xf>
    <xf numFmtId="0" fontId="11" fillId="0" borderId="47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33" xfId="0" applyFont="1" applyFill="1" applyBorder="1" applyAlignment="1" applyProtection="1">
      <alignment vertical="center" shrinkToFit="1"/>
      <protection locked="0"/>
    </xf>
    <xf numFmtId="0" fontId="5" fillId="0" borderId="16" xfId="0" applyFont="1" applyFill="1" applyBorder="1" applyAlignment="1" applyProtection="1">
      <alignment vertical="center" shrinkToFit="1"/>
      <protection locked="0"/>
    </xf>
    <xf numFmtId="0" fontId="5" fillId="0" borderId="34" xfId="0" applyFont="1" applyFill="1" applyBorder="1" applyAlignment="1" applyProtection="1">
      <alignment vertical="center" shrinkToFit="1"/>
      <protection locked="0"/>
    </xf>
    <xf numFmtId="0" fontId="11" fillId="0" borderId="37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vertical="center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11" fillId="0" borderId="23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 applyProtection="1">
      <alignment horizontal="left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 applyProtection="1">
      <alignment horizontal="left" vertical="center"/>
    </xf>
    <xf numFmtId="0" fontId="11" fillId="0" borderId="24" xfId="0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 textRotation="255"/>
    </xf>
    <xf numFmtId="0" fontId="11" fillId="0" borderId="11" xfId="0" applyFont="1" applyFill="1" applyBorder="1" applyAlignment="1" applyProtection="1">
      <alignment horizontal="center" vertical="center" textRotation="255"/>
    </xf>
    <xf numFmtId="0" fontId="11" fillId="0" borderId="19" xfId="0" applyFont="1" applyFill="1" applyBorder="1" applyAlignment="1" applyProtection="1">
      <alignment horizontal="center" vertical="center" textRotation="255"/>
    </xf>
    <xf numFmtId="0" fontId="11" fillId="0" borderId="15" xfId="0" applyFont="1" applyFill="1" applyBorder="1" applyAlignment="1" applyProtection="1">
      <alignment horizontal="center" vertical="center" textRotation="255"/>
    </xf>
    <xf numFmtId="0" fontId="11" fillId="0" borderId="16" xfId="0" applyFont="1" applyFill="1" applyBorder="1" applyAlignment="1" applyProtection="1">
      <alignment horizontal="center" vertical="center" textRotation="255"/>
    </xf>
    <xf numFmtId="0" fontId="11" fillId="0" borderId="17" xfId="0" applyFont="1" applyFill="1" applyBorder="1" applyAlignment="1" applyProtection="1">
      <alignment horizontal="center" vertical="center" textRotation="255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 wrapText="1"/>
    </xf>
    <xf numFmtId="0" fontId="21" fillId="0" borderId="25" xfId="0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wrapText="1"/>
    </xf>
    <xf numFmtId="0" fontId="11" fillId="0" borderId="5" xfId="0" applyFont="1" applyFill="1" applyBorder="1" applyAlignment="1" applyProtection="1">
      <alignment horizontal="center" vertical="top" wrapText="1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18" fillId="0" borderId="38" xfId="0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22" xfId="0" applyFont="1" applyFill="1" applyBorder="1" applyAlignment="1" applyProtection="1">
      <alignment horizontal="center" vertical="center" shrinkToFit="1"/>
      <protection locked="0"/>
    </xf>
    <xf numFmtId="0" fontId="7" fillId="0" borderId="44" xfId="0" applyFont="1" applyFill="1" applyBorder="1" applyAlignment="1" applyProtection="1">
      <alignment horizontal="center" vertical="center" shrinkToFit="1"/>
      <protection locked="0"/>
    </xf>
    <xf numFmtId="0" fontId="7" fillId="0" borderId="45" xfId="0" applyFont="1" applyFill="1" applyBorder="1" applyAlignment="1" applyProtection="1">
      <alignment horizontal="center" vertical="center" shrinkToFit="1"/>
      <protection locked="0"/>
    </xf>
    <xf numFmtId="0" fontId="7" fillId="0" borderId="48" xfId="0" applyFont="1" applyFill="1" applyBorder="1" applyAlignment="1" applyProtection="1">
      <alignment horizontal="center" vertical="center" shrinkToFi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45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 applyProtection="1">
      <alignment horizontal="center" vertical="center" wrapText="1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28" fillId="0" borderId="28" xfId="0" applyFont="1" applyFill="1" applyBorder="1" applyAlignment="1" applyProtection="1">
      <alignment horizontal="center" vertical="center"/>
    </xf>
    <xf numFmtId="0" fontId="28" fillId="0" borderId="29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8" xfId="0" applyFont="1" applyFill="1" applyBorder="1" applyAlignment="1" applyProtection="1">
      <alignment horizontal="center" vertical="center" wrapText="1"/>
    </xf>
    <xf numFmtId="0" fontId="26" fillId="0" borderId="9" xfId="0" applyFont="1" applyFill="1" applyBorder="1" applyAlignment="1" applyProtection="1">
      <alignment horizontal="center" vertical="center" wrapText="1"/>
    </xf>
    <xf numFmtId="0" fontId="11" fillId="0" borderId="49" xfId="0" applyFont="1" applyFill="1" applyBorder="1" applyAlignment="1" applyProtection="1">
      <alignment horizontal="center" vertical="center" wrapText="1"/>
      <protection locked="0"/>
    </xf>
    <xf numFmtId="0" fontId="11" fillId="0" borderId="45" xfId="0" applyFont="1" applyFill="1" applyBorder="1" applyAlignment="1" applyProtection="1">
      <alignment horizontal="center" vertical="center" wrapText="1"/>
      <protection locked="0"/>
    </xf>
    <xf numFmtId="0" fontId="19" fillId="0" borderId="45" xfId="0" applyFont="1" applyFill="1" applyBorder="1" applyAlignment="1" applyProtection="1">
      <alignment horizontal="left" vertical="center" wrapText="1"/>
    </xf>
    <xf numFmtId="0" fontId="18" fillId="0" borderId="49" xfId="0" applyFont="1" applyFill="1" applyBorder="1" applyAlignment="1" applyProtection="1">
      <alignment horizontal="center" vertical="center" wrapText="1"/>
      <protection locked="0"/>
    </xf>
    <xf numFmtId="0" fontId="18" fillId="0" borderId="45" xfId="0" applyFont="1" applyFill="1" applyBorder="1" applyAlignment="1" applyProtection="1">
      <alignment horizontal="center" vertical="center" wrapText="1"/>
      <protection locked="0"/>
    </xf>
    <xf numFmtId="0" fontId="11" fillId="0" borderId="45" xfId="0" applyFont="1" applyFill="1" applyBorder="1" applyAlignment="1" applyProtection="1">
      <alignment horizontal="left" vertical="center"/>
    </xf>
    <xf numFmtId="0" fontId="11" fillId="0" borderId="48" xfId="0" applyFont="1" applyFill="1" applyBorder="1" applyAlignment="1" applyProtection="1">
      <alignment horizontal="left" vertical="center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49" xfId="0" applyFont="1" applyFill="1" applyBorder="1" applyAlignment="1" applyProtection="1">
      <alignment horizontal="center" vertical="center"/>
      <protection locked="0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45" xfId="0" applyFont="1" applyFill="1" applyBorder="1" applyAlignment="1" applyProtection="1">
      <alignment vertical="center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33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left" vertical="center"/>
    </xf>
    <xf numFmtId="0" fontId="18" fillId="0" borderId="3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vertical="center"/>
    </xf>
    <xf numFmtId="0" fontId="26" fillId="0" borderId="22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26" fillId="0" borderId="17" xfId="0" applyFont="1" applyFill="1" applyBorder="1" applyAlignment="1" applyProtection="1">
      <alignment vertical="center"/>
    </xf>
    <xf numFmtId="49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5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50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Fill="1" applyBorder="1" applyAlignment="1" applyProtection="1">
      <alignment horizontal="center" vertical="center" shrinkToFit="1"/>
      <protection locked="0"/>
    </xf>
    <xf numFmtId="0" fontId="5" fillId="0" borderId="45" xfId="0" applyFont="1" applyFill="1" applyBorder="1" applyAlignment="1" applyProtection="1">
      <alignment horizontal="center" vertical="center" shrinkToFit="1"/>
      <protection locked="0"/>
    </xf>
    <xf numFmtId="0" fontId="5" fillId="0" borderId="48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Fill="1" applyBorder="1" applyAlignment="1" applyProtection="1">
      <alignment vertical="center" wrapText="1"/>
    </xf>
    <xf numFmtId="0" fontId="27" fillId="0" borderId="5" xfId="0" applyFont="1" applyFill="1" applyBorder="1" applyAlignment="1" applyProtection="1">
      <alignment vertical="center" wrapText="1"/>
    </xf>
    <xf numFmtId="0" fontId="11" fillId="0" borderId="39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left" vertical="center" wrapText="1"/>
    </xf>
    <xf numFmtId="0" fontId="11" fillId="0" borderId="26" xfId="0" applyFont="1" applyFill="1" applyBorder="1" applyAlignment="1" applyProtection="1">
      <alignment horizontal="left" vertical="center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Fill="1" applyBorder="1" applyAlignment="1" applyProtection="1">
      <alignment horizontal="center" vertical="center" shrinkToFit="1"/>
      <protection locked="0"/>
    </xf>
    <xf numFmtId="0" fontId="31" fillId="0" borderId="18" xfId="0" applyFont="1" applyFill="1" applyBorder="1" applyAlignment="1" applyProtection="1">
      <alignment vertical="center"/>
    </xf>
    <xf numFmtId="0" fontId="31" fillId="0" borderId="11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 applyProtection="1">
      <alignment horizontal="center" vertical="center" shrinkToFit="1"/>
      <protection locked="0"/>
    </xf>
    <xf numFmtId="0" fontId="8" fillId="0" borderId="26" xfId="0" applyFont="1" applyFill="1" applyBorder="1" applyAlignment="1" applyProtection="1">
      <alignment horizontal="center" vertical="center" shrinkToFit="1"/>
      <protection locked="0"/>
    </xf>
    <xf numFmtId="0" fontId="19" fillId="0" borderId="35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 shrinkToFit="1"/>
      <protection locked="0"/>
    </xf>
    <xf numFmtId="0" fontId="28" fillId="2" borderId="31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28" fillId="2" borderId="22" xfId="0" applyFont="1" applyFill="1" applyBorder="1" applyAlignment="1" applyProtection="1">
      <alignment vertical="center"/>
    </xf>
    <xf numFmtId="0" fontId="30" fillId="2" borderId="31" xfId="0" applyFont="1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0" fontId="30" fillId="2" borderId="22" xfId="0" applyFont="1" applyFill="1" applyBorder="1" applyAlignment="1" applyProtection="1">
      <alignment vertical="center"/>
    </xf>
    <xf numFmtId="0" fontId="30" fillId="2" borderId="31" xfId="0" applyFont="1" applyFill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left" vertical="center"/>
    </xf>
    <xf numFmtId="0" fontId="30" fillId="2" borderId="22" xfId="0" applyFont="1" applyFill="1" applyBorder="1" applyAlignment="1" applyProtection="1">
      <alignment horizontal="left" vertical="center"/>
    </xf>
    <xf numFmtId="0" fontId="30" fillId="2" borderId="15" xfId="0" applyFont="1" applyFill="1" applyBorder="1" applyAlignment="1" applyProtection="1">
      <alignment horizontal="left" vertical="center"/>
    </xf>
    <xf numFmtId="0" fontId="30" fillId="2" borderId="16" xfId="0" applyFont="1" applyFill="1" applyBorder="1" applyAlignment="1" applyProtection="1">
      <alignment horizontal="left" vertical="center"/>
    </xf>
    <xf numFmtId="0" fontId="30" fillId="2" borderId="17" xfId="0" applyFont="1" applyFill="1" applyBorder="1" applyAlignment="1" applyProtection="1">
      <alignment horizontal="left" vertical="center"/>
    </xf>
    <xf numFmtId="0" fontId="31" fillId="0" borderId="31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22" xfId="0" applyFont="1" applyFill="1" applyBorder="1" applyAlignment="1" applyProtection="1">
      <alignment vertical="center"/>
    </xf>
    <xf numFmtId="0" fontId="33" fillId="0" borderId="15" xfId="0" applyFont="1" applyFill="1" applyBorder="1" applyAlignment="1" applyProtection="1">
      <alignment vertical="center"/>
    </xf>
    <xf numFmtId="0" fontId="33" fillId="0" borderId="16" xfId="0" applyFont="1" applyFill="1" applyBorder="1" applyAlignment="1" applyProtection="1">
      <alignment vertical="center"/>
    </xf>
    <xf numFmtId="0" fontId="33" fillId="0" borderId="17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vertical="center" wrapText="1"/>
    </xf>
    <xf numFmtId="0" fontId="35" fillId="0" borderId="0" xfId="0" applyFont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left" vertical="center" wrapText="1"/>
    </xf>
    <xf numFmtId="0" fontId="38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22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26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horizontal="center" vertical="center" shrinkToFit="1"/>
      <protection locked="0"/>
    </xf>
    <xf numFmtId="0" fontId="5" fillId="3" borderId="19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5" fillId="3" borderId="44" xfId="0" applyFont="1" applyFill="1" applyBorder="1" applyAlignment="1" applyProtection="1">
      <alignment horizontal="center" vertical="center" shrinkToFit="1"/>
      <protection locked="0"/>
    </xf>
    <xf numFmtId="0" fontId="5" fillId="3" borderId="45" xfId="0" applyFont="1" applyFill="1" applyBorder="1" applyAlignment="1" applyProtection="1">
      <alignment horizontal="center" vertical="center" shrinkToFit="1"/>
      <protection locked="0"/>
    </xf>
    <xf numFmtId="0" fontId="5" fillId="3" borderId="48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26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11" fillId="3" borderId="31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8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Font="1" applyAlignment="1" applyProtection="1">
      <alignment horizontal="left" vertical="center"/>
    </xf>
    <xf numFmtId="0" fontId="19" fillId="3" borderId="18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31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0" fontId="19" fillId="3" borderId="16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wrapText="1"/>
    </xf>
    <xf numFmtId="0" fontId="19" fillId="3" borderId="25" xfId="0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9" fillId="3" borderId="31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Border="1" applyAlignment="1" applyProtection="1">
      <alignment horizontal="center" vertical="center" wrapText="1"/>
      <protection locked="0"/>
    </xf>
    <xf numFmtId="0" fontId="19" fillId="3" borderId="25" xfId="0" applyFont="1" applyFill="1" applyBorder="1" applyAlignment="1" applyProtection="1">
      <alignment horizontal="center" vertical="center" wrapText="1"/>
      <protection locked="0"/>
    </xf>
    <xf numFmtId="0" fontId="19" fillId="3" borderId="5" xfId="0" applyFont="1" applyFill="1" applyBorder="1" applyAlignment="1" applyProtection="1">
      <alignment horizontal="center" vertical="center" wrapText="1"/>
      <protection locked="0"/>
    </xf>
    <xf numFmtId="0" fontId="19" fillId="3" borderId="18" xfId="0" applyFont="1" applyFill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left" vertical="center" wrapText="1"/>
    </xf>
    <xf numFmtId="0" fontId="19" fillId="3" borderId="15" xfId="0" applyFont="1" applyFill="1" applyBorder="1" applyAlignment="1" applyProtection="1">
      <alignment horizontal="center" vertical="center" wrapText="1"/>
      <protection locked="0"/>
    </xf>
    <xf numFmtId="0" fontId="19" fillId="3" borderId="16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6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18" xfId="0" applyFont="1" applyFill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19" xfId="0" applyFont="1" applyFill="1" applyBorder="1" applyAlignment="1" applyProtection="1">
      <alignment horizontal="center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26" xfId="0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 applyProtection="1">
      <alignment horizontal="center" vertical="center" shrinkToFit="1"/>
      <protection locked="0"/>
    </xf>
    <xf numFmtId="0" fontId="5" fillId="3" borderId="18" xfId="0" applyFont="1" applyFill="1" applyBorder="1" applyAlignment="1" applyProtection="1">
      <alignment horizontal="center" vertical="center" shrinkToFit="1"/>
      <protection locked="0"/>
    </xf>
    <xf numFmtId="0" fontId="5" fillId="3" borderId="31" xfId="0" applyFont="1" applyFill="1" applyBorder="1" applyAlignment="1" applyProtection="1">
      <alignment horizontal="center" vertical="center" shrinkToFit="1"/>
      <protection locked="0"/>
    </xf>
    <xf numFmtId="0" fontId="5" fillId="3" borderId="25" xfId="0" applyFont="1" applyFill="1" applyBorder="1" applyAlignment="1" applyProtection="1">
      <alignment horizontal="center" vertical="center" shrinkToFit="1"/>
      <protection locked="0"/>
    </xf>
    <xf numFmtId="0" fontId="5" fillId="3" borderId="50" xfId="0" applyFont="1" applyFill="1" applyBorder="1" applyAlignment="1" applyProtection="1">
      <alignment horizontal="center" vertical="center" shrinkToFit="1"/>
      <protection locked="0"/>
    </xf>
    <xf numFmtId="0" fontId="26" fillId="0" borderId="12" xfId="0" applyFont="1" applyFill="1" applyBorder="1" applyAlignment="1" applyProtection="1">
      <alignment horizontal="center" vertical="top" wrapText="1"/>
    </xf>
    <xf numFmtId="0" fontId="26" fillId="0" borderId="8" xfId="0" applyFont="1" applyFill="1" applyBorder="1" applyAlignment="1" applyProtection="1">
      <alignment horizontal="center" vertical="top" wrapText="1"/>
    </xf>
    <xf numFmtId="0" fontId="26" fillId="0" borderId="9" xfId="0" applyFont="1" applyFill="1" applyBorder="1" applyAlignment="1" applyProtection="1">
      <alignment horizontal="center" vertical="top" wrapText="1"/>
    </xf>
    <xf numFmtId="0" fontId="11" fillId="3" borderId="49" xfId="0" applyFont="1" applyFill="1" applyBorder="1" applyAlignment="1" applyProtection="1">
      <alignment horizontal="center" vertical="center" wrapText="1"/>
      <protection locked="0"/>
    </xf>
    <xf numFmtId="0" fontId="11" fillId="3" borderId="4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14" fillId="3" borderId="18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24" xfId="0" applyFont="1" applyFill="1" applyBorder="1" applyAlignment="1" applyProtection="1">
      <alignment horizontal="center" vertical="center"/>
      <protection locked="0"/>
    </xf>
    <xf numFmtId="0" fontId="26" fillId="0" borderId="27" xfId="0" applyFont="1" applyFill="1" applyBorder="1" applyAlignment="1" applyProtection="1">
      <alignment horizontal="center" vertical="top" wrapText="1"/>
    </xf>
    <xf numFmtId="0" fontId="26" fillId="0" borderId="28" xfId="0" applyFont="1" applyFill="1" applyBorder="1" applyAlignment="1" applyProtection="1">
      <alignment horizontal="center" vertical="top" wrapText="1"/>
    </xf>
    <xf numFmtId="0" fontId="26" fillId="0" borderId="36" xfId="0" applyFont="1" applyFill="1" applyBorder="1" applyAlignment="1" applyProtection="1">
      <alignment horizontal="center" vertical="top" wrapText="1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49" fontId="6" fillId="3" borderId="6" xfId="0" applyNumberFormat="1" applyFont="1" applyFill="1" applyBorder="1" applyAlignment="1" applyProtection="1">
      <alignment horizontal="center" vertical="center"/>
      <protection locked="0"/>
    </xf>
    <xf numFmtId="49" fontId="6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49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3" borderId="49" xfId="0" applyFont="1" applyFill="1" applyBorder="1" applyAlignment="1" applyProtection="1">
      <alignment horizontal="center" vertical="center" wrapText="1"/>
      <protection locked="0"/>
    </xf>
    <xf numFmtId="0" fontId="19" fillId="3" borderId="4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top" wrapText="1"/>
      <protection locked="0"/>
    </xf>
    <xf numFmtId="0" fontId="12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51" xfId="0" applyFont="1" applyFill="1" applyBorder="1" applyAlignment="1" applyProtection="1">
      <alignment horizontal="center" vertical="center" shrinkToFit="1"/>
      <protection locked="0"/>
    </xf>
    <xf numFmtId="0" fontId="13" fillId="3" borderId="52" xfId="0" applyFont="1" applyFill="1" applyBorder="1" applyAlignment="1" applyProtection="1">
      <alignment horizontal="center" vertical="center" shrinkToFit="1"/>
      <protection locked="0"/>
    </xf>
    <xf numFmtId="0" fontId="13" fillId="3" borderId="53" xfId="0" applyFont="1" applyFill="1" applyBorder="1" applyAlignment="1" applyProtection="1">
      <alignment horizontal="center" vertical="center" shrinkToFit="1"/>
      <protection locked="0"/>
    </xf>
    <xf numFmtId="0" fontId="4" fillId="3" borderId="41" xfId="0" applyFont="1" applyFill="1" applyBorder="1" applyAlignment="1" applyProtection="1">
      <alignment horizontal="center" vertical="center" shrinkToFit="1"/>
      <protection locked="0"/>
    </xf>
    <xf numFmtId="0" fontId="4" fillId="3" borderId="42" xfId="0" applyFont="1" applyFill="1" applyBorder="1" applyAlignment="1" applyProtection="1">
      <alignment horizontal="center" vertical="center" shrinkToFit="1"/>
      <protection locked="0"/>
    </xf>
    <xf numFmtId="0" fontId="4" fillId="3" borderId="43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5" fillId="3" borderId="33" xfId="0" applyFont="1" applyFill="1" applyBorder="1" applyAlignment="1" applyProtection="1">
      <alignment vertical="center" shrinkToFit="1"/>
      <protection locked="0"/>
    </xf>
    <xf numFmtId="0" fontId="5" fillId="3" borderId="16" xfId="0" applyFont="1" applyFill="1" applyBorder="1" applyAlignment="1" applyProtection="1">
      <alignment vertical="center" shrinkToFit="1"/>
      <protection locked="0"/>
    </xf>
    <xf numFmtId="0" fontId="5" fillId="3" borderId="34" xfId="0" applyFont="1" applyFill="1" applyBorder="1" applyAlignment="1" applyProtection="1">
      <alignment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 applyProtection="1">
      <alignment horizontal="center" vertical="center" shrinkToFit="1"/>
      <protection locked="0"/>
    </xf>
    <xf numFmtId="0" fontId="6" fillId="3" borderId="32" xfId="0" applyFont="1" applyFill="1" applyBorder="1" applyAlignment="1" applyProtection="1">
      <alignment horizontal="center" vertical="center" shrinkToFit="1"/>
      <protection locked="0"/>
    </xf>
    <xf numFmtId="0" fontId="17" fillId="3" borderId="31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7" fillId="3" borderId="37" xfId="0" applyFont="1" applyFill="1" applyBorder="1" applyAlignment="1" applyProtection="1">
      <alignment horizontal="center" vertical="center"/>
      <protection locked="0"/>
    </xf>
    <xf numFmtId="0" fontId="17" fillId="3" borderId="44" xfId="0" applyFont="1" applyFill="1" applyBorder="1" applyAlignment="1" applyProtection="1">
      <alignment horizontal="center" vertical="center"/>
      <protection locked="0"/>
    </xf>
    <xf numFmtId="0" fontId="17" fillId="3" borderId="45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3" borderId="11" xfId="0" applyNumberFormat="1" applyFont="1" applyFill="1" applyBorder="1" applyAlignment="1" applyProtection="1">
      <alignment horizontal="center" vertical="center"/>
    </xf>
    <xf numFmtId="49" fontId="3" fillId="3" borderId="0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6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W$18" lockText="1" noThreeD="1"/>
</file>

<file path=xl/ctrlProps/ctrlProp10.xml><?xml version="1.0" encoding="utf-8"?>
<formControlPr xmlns="http://schemas.microsoft.com/office/spreadsheetml/2009/9/main" objectType="CheckBox" fmlaLink="$HD$35" lockText="1" noThreeD="1"/>
</file>

<file path=xl/ctrlProps/ctrlProp11.xml><?xml version="1.0" encoding="utf-8"?>
<formControlPr xmlns="http://schemas.microsoft.com/office/spreadsheetml/2009/9/main" objectType="CheckBox" fmlaLink="$HE$35" lockText="1" noThreeD="1"/>
</file>

<file path=xl/ctrlProps/ctrlProp12.xml><?xml version="1.0" encoding="utf-8"?>
<formControlPr xmlns="http://schemas.microsoft.com/office/spreadsheetml/2009/9/main" objectType="CheckBox" fmlaLink="$GW$41" lockText="1" noThreeD="1"/>
</file>

<file path=xl/ctrlProps/ctrlProp13.xml><?xml version="1.0" encoding="utf-8"?>
<formControlPr xmlns="http://schemas.microsoft.com/office/spreadsheetml/2009/9/main" objectType="CheckBox" fmlaLink="$GX$41" lockText="1" noThreeD="1"/>
</file>

<file path=xl/ctrlProps/ctrlProp14.xml><?xml version="1.0" encoding="utf-8"?>
<formControlPr xmlns="http://schemas.microsoft.com/office/spreadsheetml/2009/9/main" objectType="CheckBox" fmlaLink="$GY$41" lockText="1" noThreeD="1"/>
</file>

<file path=xl/ctrlProps/ctrlProp15.xml><?xml version="1.0" encoding="utf-8"?>
<formControlPr xmlns="http://schemas.microsoft.com/office/spreadsheetml/2009/9/main" objectType="CheckBox" fmlaLink="$GZ$41" lockText="1" noThreeD="1"/>
</file>

<file path=xl/ctrlProps/ctrlProp16.xml><?xml version="1.0" encoding="utf-8"?>
<formControlPr xmlns="http://schemas.microsoft.com/office/spreadsheetml/2009/9/main" objectType="CheckBox" fmlaLink="$HA$41" lockText="1" noThreeD="1"/>
</file>

<file path=xl/ctrlProps/ctrlProp17.xml><?xml version="1.0" encoding="utf-8"?>
<formControlPr xmlns="http://schemas.microsoft.com/office/spreadsheetml/2009/9/main" objectType="CheckBox" fmlaLink="$HB$41" lockText="1" noThreeD="1"/>
</file>

<file path=xl/ctrlProps/ctrlProp18.xml><?xml version="1.0" encoding="utf-8"?>
<formControlPr xmlns="http://schemas.microsoft.com/office/spreadsheetml/2009/9/main" objectType="CheckBox" fmlaLink="$HC$41" lockText="1" noThreeD="1"/>
</file>

<file path=xl/ctrlProps/ctrlProp19.xml><?xml version="1.0" encoding="utf-8"?>
<formControlPr xmlns="http://schemas.microsoft.com/office/spreadsheetml/2009/9/main" objectType="CheckBox" fmlaLink="$HD$41" lockText="1" noThreeD="1"/>
</file>

<file path=xl/ctrlProps/ctrlProp2.xml><?xml version="1.0" encoding="utf-8"?>
<formControlPr xmlns="http://schemas.microsoft.com/office/spreadsheetml/2009/9/main" objectType="CheckBox" fmlaLink="$GX$18" lockText="1" noThreeD="1"/>
</file>

<file path=xl/ctrlProps/ctrlProp20.xml><?xml version="1.0" encoding="utf-8"?>
<formControlPr xmlns="http://schemas.microsoft.com/office/spreadsheetml/2009/9/main" objectType="CheckBox" fmlaLink="$HE$41:$HE$42" lockText="1" noThreeD="1"/>
</file>

<file path=xl/ctrlProps/ctrlProp21.xml><?xml version="1.0" encoding="utf-8"?>
<formControlPr xmlns="http://schemas.microsoft.com/office/spreadsheetml/2009/9/main" objectType="CheckBox" fmlaLink="$GW$47" lockText="1" noThreeD="1"/>
</file>

<file path=xl/ctrlProps/ctrlProp22.xml><?xml version="1.0" encoding="utf-8"?>
<formControlPr xmlns="http://schemas.microsoft.com/office/spreadsheetml/2009/9/main" objectType="CheckBox" fmlaLink="$GX$47" lockText="1" noThreeD="1"/>
</file>

<file path=xl/ctrlProps/ctrlProp23.xml><?xml version="1.0" encoding="utf-8"?>
<formControlPr xmlns="http://schemas.microsoft.com/office/spreadsheetml/2009/9/main" objectType="CheckBox" fmlaLink="$GY$47" lockText="1" noThreeD="1"/>
</file>

<file path=xl/ctrlProps/ctrlProp24.xml><?xml version="1.0" encoding="utf-8"?>
<formControlPr xmlns="http://schemas.microsoft.com/office/spreadsheetml/2009/9/main" objectType="CheckBox" fmlaLink="$GZ$47" lockText="1" noThreeD="1"/>
</file>

<file path=xl/ctrlProps/ctrlProp25.xml><?xml version="1.0" encoding="utf-8"?>
<formControlPr xmlns="http://schemas.microsoft.com/office/spreadsheetml/2009/9/main" objectType="CheckBox" fmlaLink="$HA$47" lockText="1" noThreeD="1"/>
</file>

<file path=xl/ctrlProps/ctrlProp26.xml><?xml version="1.0" encoding="utf-8"?>
<formControlPr xmlns="http://schemas.microsoft.com/office/spreadsheetml/2009/9/main" objectType="CheckBox" fmlaLink="$HB$47" lockText="1" noThreeD="1"/>
</file>

<file path=xl/ctrlProps/ctrlProp27.xml><?xml version="1.0" encoding="utf-8"?>
<formControlPr xmlns="http://schemas.microsoft.com/office/spreadsheetml/2009/9/main" objectType="CheckBox" fmlaLink="$HC$47" lockText="1" noThreeD="1"/>
</file>

<file path=xl/ctrlProps/ctrlProp28.xml><?xml version="1.0" encoding="utf-8"?>
<formControlPr xmlns="http://schemas.microsoft.com/office/spreadsheetml/2009/9/main" objectType="CheckBox" fmlaLink="$HD$47" lockText="1" noThreeD="1"/>
</file>

<file path=xl/ctrlProps/ctrlProp29.xml><?xml version="1.0" encoding="utf-8"?>
<formControlPr xmlns="http://schemas.microsoft.com/office/spreadsheetml/2009/9/main" objectType="CheckBox" fmlaLink="$HE$47" lockText="1" noThreeD="1"/>
</file>

<file path=xl/ctrlProps/ctrlProp3.xml><?xml version="1.0" encoding="utf-8"?>
<formControlPr xmlns="http://schemas.microsoft.com/office/spreadsheetml/2009/9/main" objectType="CheckBox" fmlaLink="$GW$35" lockText="1" noThreeD="1"/>
</file>

<file path=xl/ctrlProps/ctrlProp30.xml><?xml version="1.0" encoding="utf-8"?>
<formControlPr xmlns="http://schemas.microsoft.com/office/spreadsheetml/2009/9/main" objectType="CheckBox" fmlaLink="$GW$53" lockText="1" noThreeD="1"/>
</file>

<file path=xl/ctrlProps/ctrlProp31.xml><?xml version="1.0" encoding="utf-8"?>
<formControlPr xmlns="http://schemas.microsoft.com/office/spreadsheetml/2009/9/main" objectType="CheckBox" fmlaLink="$GX$53" lockText="1" noThreeD="1"/>
</file>

<file path=xl/ctrlProps/ctrlProp32.xml><?xml version="1.0" encoding="utf-8"?>
<formControlPr xmlns="http://schemas.microsoft.com/office/spreadsheetml/2009/9/main" objectType="CheckBox" fmlaLink="$GY$53" lockText="1" noThreeD="1"/>
</file>

<file path=xl/ctrlProps/ctrlProp33.xml><?xml version="1.0" encoding="utf-8"?>
<formControlPr xmlns="http://schemas.microsoft.com/office/spreadsheetml/2009/9/main" objectType="CheckBox" fmlaLink="$GZ$53" lockText="1" noThreeD="1"/>
</file>

<file path=xl/ctrlProps/ctrlProp34.xml><?xml version="1.0" encoding="utf-8"?>
<formControlPr xmlns="http://schemas.microsoft.com/office/spreadsheetml/2009/9/main" objectType="CheckBox" fmlaLink="$HA$53" lockText="1" noThreeD="1"/>
</file>

<file path=xl/ctrlProps/ctrlProp35.xml><?xml version="1.0" encoding="utf-8"?>
<formControlPr xmlns="http://schemas.microsoft.com/office/spreadsheetml/2009/9/main" objectType="CheckBox" fmlaLink="$HB$53" lockText="1" noThreeD="1"/>
</file>

<file path=xl/ctrlProps/ctrlProp36.xml><?xml version="1.0" encoding="utf-8"?>
<formControlPr xmlns="http://schemas.microsoft.com/office/spreadsheetml/2009/9/main" objectType="CheckBox" fmlaLink="$HC$53" lockText="1" noThreeD="1"/>
</file>

<file path=xl/ctrlProps/ctrlProp37.xml><?xml version="1.0" encoding="utf-8"?>
<formControlPr xmlns="http://schemas.microsoft.com/office/spreadsheetml/2009/9/main" objectType="CheckBox" fmlaLink="$HD$53" lockText="1" noThreeD="1"/>
</file>

<file path=xl/ctrlProps/ctrlProp38.xml><?xml version="1.0" encoding="utf-8"?>
<formControlPr xmlns="http://schemas.microsoft.com/office/spreadsheetml/2009/9/main" objectType="CheckBox" fmlaLink="$HE$53" lockText="1" noThreeD="1"/>
</file>

<file path=xl/ctrlProps/ctrlProp39.xml><?xml version="1.0" encoding="utf-8"?>
<formControlPr xmlns="http://schemas.microsoft.com/office/spreadsheetml/2009/9/main" objectType="CheckBox" fmlaLink="$GW$62" lockText="1" noThreeD="1"/>
</file>

<file path=xl/ctrlProps/ctrlProp4.xml><?xml version="1.0" encoding="utf-8"?>
<formControlPr xmlns="http://schemas.microsoft.com/office/spreadsheetml/2009/9/main" objectType="CheckBox" fmlaLink="$GX$35" lockText="1" noThreeD="1"/>
</file>

<file path=xl/ctrlProps/ctrlProp40.xml><?xml version="1.0" encoding="utf-8"?>
<formControlPr xmlns="http://schemas.microsoft.com/office/spreadsheetml/2009/9/main" objectType="CheckBox" fmlaLink="$GX$62" lockText="1" noThreeD="1"/>
</file>

<file path=xl/ctrlProps/ctrlProp41.xml><?xml version="1.0" encoding="utf-8"?>
<formControlPr xmlns="http://schemas.microsoft.com/office/spreadsheetml/2009/9/main" objectType="CheckBox" fmlaLink="$GW$12" lockText="1" noThreeD="1"/>
</file>

<file path=xl/ctrlProps/ctrlProp42.xml><?xml version="1.0" encoding="utf-8"?>
<formControlPr xmlns="http://schemas.microsoft.com/office/spreadsheetml/2009/9/main" objectType="CheckBox" fmlaLink="$GX$12" lockText="1" noThreeD="1"/>
</file>

<file path=xl/ctrlProps/ctrlProp43.xml><?xml version="1.0" encoding="utf-8"?>
<formControlPr xmlns="http://schemas.microsoft.com/office/spreadsheetml/2009/9/main" objectType="CheckBox" fmlaLink="$GY$12" lockText="1" noThreeD="1"/>
</file>

<file path=xl/ctrlProps/ctrlProp44.xml><?xml version="1.0" encoding="utf-8"?>
<formControlPr xmlns="http://schemas.microsoft.com/office/spreadsheetml/2009/9/main" objectType="CheckBox" fmlaLink="$GZ$12" lockText="1" noThreeD="1"/>
</file>

<file path=xl/ctrlProps/ctrlProp45.xml><?xml version="1.0" encoding="utf-8"?>
<formControlPr xmlns="http://schemas.microsoft.com/office/spreadsheetml/2009/9/main" objectType="CheckBox" fmlaLink="$GW$21" lockText="1" noThreeD="1"/>
</file>

<file path=xl/ctrlProps/ctrlProp46.xml><?xml version="1.0" encoding="utf-8"?>
<formControlPr xmlns="http://schemas.microsoft.com/office/spreadsheetml/2009/9/main" objectType="CheckBox" fmlaLink="$GX$21" lockText="1" noThreeD="1"/>
</file>

<file path=xl/ctrlProps/ctrlProp47.xml><?xml version="1.0" encoding="utf-8"?>
<formControlPr xmlns="http://schemas.microsoft.com/office/spreadsheetml/2009/9/main" objectType="CheckBox" fmlaLink="$GY$21" lockText="1" noThreeD="1"/>
</file>

<file path=xl/ctrlProps/ctrlProp48.xml><?xml version="1.0" encoding="utf-8"?>
<formControlPr xmlns="http://schemas.microsoft.com/office/spreadsheetml/2009/9/main" objectType="CheckBox" fmlaLink="$GW$26" lockText="1" noThreeD="1"/>
</file>

<file path=xl/ctrlProps/ctrlProp49.xml><?xml version="1.0" encoding="utf-8"?>
<formControlPr xmlns="http://schemas.microsoft.com/office/spreadsheetml/2009/9/main" objectType="CheckBox" fmlaLink="$GX$26" lockText="1" noThreeD="1"/>
</file>

<file path=xl/ctrlProps/ctrlProp5.xml><?xml version="1.0" encoding="utf-8"?>
<formControlPr xmlns="http://schemas.microsoft.com/office/spreadsheetml/2009/9/main" objectType="CheckBox" fmlaLink="$GY$35" lockText="1" noThreeD="1"/>
</file>

<file path=xl/ctrlProps/ctrlProp50.xml><?xml version="1.0" encoding="utf-8"?>
<formControlPr xmlns="http://schemas.microsoft.com/office/spreadsheetml/2009/9/main" objectType="CheckBox" fmlaLink="$GY$26" lockText="1" noThreeD="1"/>
</file>

<file path=xl/ctrlProps/ctrlProp51.xml><?xml version="1.0" encoding="utf-8"?>
<formControlPr xmlns="http://schemas.microsoft.com/office/spreadsheetml/2009/9/main" objectType="CheckBox" fmlaLink="$HF$35" lockText="1" noThreeD="1"/>
</file>

<file path=xl/ctrlProps/ctrlProp52.xml><?xml version="1.0" encoding="utf-8"?>
<formControlPr xmlns="http://schemas.microsoft.com/office/spreadsheetml/2009/9/main" objectType="CheckBox" fmlaLink="$HF$41" lockText="1" noThreeD="1"/>
</file>

<file path=xl/ctrlProps/ctrlProp53.xml><?xml version="1.0" encoding="utf-8"?>
<formControlPr xmlns="http://schemas.microsoft.com/office/spreadsheetml/2009/9/main" objectType="CheckBox" fmlaLink="$HF$47" lockText="1" noThreeD="1"/>
</file>

<file path=xl/ctrlProps/ctrlProp54.xml><?xml version="1.0" encoding="utf-8"?>
<formControlPr xmlns="http://schemas.microsoft.com/office/spreadsheetml/2009/9/main" objectType="CheckBox" fmlaLink="$HF$53" lockText="1" noThreeD="1"/>
</file>

<file path=xl/ctrlProps/ctrlProp55.xml><?xml version="1.0" encoding="utf-8"?>
<formControlPr xmlns="http://schemas.microsoft.com/office/spreadsheetml/2009/9/main" objectType="CheckBox" fmlaLink="$HA$12" lockText="1" noThreeD="1"/>
</file>

<file path=xl/ctrlProps/ctrlProp6.xml><?xml version="1.0" encoding="utf-8"?>
<formControlPr xmlns="http://schemas.microsoft.com/office/spreadsheetml/2009/9/main" objectType="CheckBox" fmlaLink="$GZ$35" lockText="1" noThreeD="1"/>
</file>

<file path=xl/ctrlProps/ctrlProp7.xml><?xml version="1.0" encoding="utf-8"?>
<formControlPr xmlns="http://schemas.microsoft.com/office/spreadsheetml/2009/9/main" objectType="CheckBox" fmlaLink="$HA$35" lockText="1" noThreeD="1"/>
</file>

<file path=xl/ctrlProps/ctrlProp8.xml><?xml version="1.0" encoding="utf-8"?>
<formControlPr xmlns="http://schemas.microsoft.com/office/spreadsheetml/2009/9/main" objectType="CheckBox" fmlaLink="$HB$35" lockText="1" noThreeD="1"/>
</file>

<file path=xl/ctrlProps/ctrlProp9.xml><?xml version="1.0" encoding="utf-8"?>
<formControlPr xmlns="http://schemas.microsoft.com/office/spreadsheetml/2009/9/main" objectType="CheckBox" fmlaLink="$HC$3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74082</xdr:colOff>
      <xdr:row>64</xdr:row>
      <xdr:rowOff>222250</xdr:rowOff>
    </xdr:from>
    <xdr:to>
      <xdr:col>113</xdr:col>
      <xdr:colOff>71966</xdr:colOff>
      <xdr:row>65</xdr:row>
      <xdr:rowOff>216958</xdr:rowOff>
    </xdr:to>
    <xdr:grpSp>
      <xdr:nvGrpSpPr>
        <xdr:cNvPr id="7" name="グループ化 6"/>
        <xdr:cNvGrpSpPr/>
      </xdr:nvGrpSpPr>
      <xdr:grpSpPr>
        <a:xfrm>
          <a:off x="8286749" y="12827000"/>
          <a:ext cx="1352550" cy="238125"/>
          <a:chOff x="8737599" y="13284200"/>
          <a:chExt cx="1831976" cy="279400"/>
        </a:xfrm>
      </xdr:grpSpPr>
      <xdr:sp macro="" textlink="">
        <xdr:nvSpPr>
          <xdr:cNvPr id="8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正方形/長方形 10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19050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19050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34</xdr:row>
          <xdr:rowOff>0</xdr:rowOff>
        </xdr:from>
        <xdr:to>
          <xdr:col>24</xdr:col>
          <xdr:colOff>76200</xdr:colOff>
          <xdr:row>36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35</xdr:row>
          <xdr:rowOff>76200</xdr:rowOff>
        </xdr:from>
        <xdr:to>
          <xdr:col>24</xdr:col>
          <xdr:colOff>76200</xdr:colOff>
          <xdr:row>38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37</xdr:row>
          <xdr:rowOff>76200</xdr:rowOff>
        </xdr:from>
        <xdr:to>
          <xdr:col>24</xdr:col>
          <xdr:colOff>76200</xdr:colOff>
          <xdr:row>40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34</xdr:row>
          <xdr:rowOff>38100</xdr:rowOff>
        </xdr:from>
        <xdr:to>
          <xdr:col>46</xdr:col>
          <xdr:colOff>76200</xdr:colOff>
          <xdr:row>36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37</xdr:row>
          <xdr:rowOff>38100</xdr:rowOff>
        </xdr:from>
        <xdr:to>
          <xdr:col>46</xdr:col>
          <xdr:colOff>76200</xdr:colOff>
          <xdr:row>39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34</xdr:row>
          <xdr:rowOff>38100</xdr:rowOff>
        </xdr:from>
        <xdr:to>
          <xdr:col>60</xdr:col>
          <xdr:colOff>76200</xdr:colOff>
          <xdr:row>36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37</xdr:row>
          <xdr:rowOff>28575</xdr:rowOff>
        </xdr:from>
        <xdr:to>
          <xdr:col>60</xdr:col>
          <xdr:colOff>76200</xdr:colOff>
          <xdr:row>39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34</xdr:row>
          <xdr:rowOff>38100</xdr:rowOff>
        </xdr:from>
        <xdr:to>
          <xdr:col>66</xdr:col>
          <xdr:colOff>38100</xdr:colOff>
          <xdr:row>36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37</xdr:row>
          <xdr:rowOff>38100</xdr:rowOff>
        </xdr:from>
        <xdr:to>
          <xdr:col>66</xdr:col>
          <xdr:colOff>38100</xdr:colOff>
          <xdr:row>39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40</xdr:row>
          <xdr:rowOff>0</xdr:rowOff>
        </xdr:from>
        <xdr:to>
          <xdr:col>24</xdr:col>
          <xdr:colOff>76200</xdr:colOff>
          <xdr:row>42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41</xdr:row>
          <xdr:rowOff>76200</xdr:rowOff>
        </xdr:from>
        <xdr:to>
          <xdr:col>24</xdr:col>
          <xdr:colOff>76200</xdr:colOff>
          <xdr:row>44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43</xdr:row>
          <xdr:rowOff>76200</xdr:rowOff>
        </xdr:from>
        <xdr:to>
          <xdr:col>24</xdr:col>
          <xdr:colOff>76200</xdr:colOff>
          <xdr:row>46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40</xdr:row>
          <xdr:rowOff>38100</xdr:rowOff>
        </xdr:from>
        <xdr:to>
          <xdr:col>46</xdr:col>
          <xdr:colOff>76200</xdr:colOff>
          <xdr:row>42</xdr:row>
          <xdr:rowOff>57150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43</xdr:row>
          <xdr:rowOff>38100</xdr:rowOff>
        </xdr:from>
        <xdr:to>
          <xdr:col>46</xdr:col>
          <xdr:colOff>76200</xdr:colOff>
          <xdr:row>45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40</xdr:row>
          <xdr:rowOff>38100</xdr:rowOff>
        </xdr:from>
        <xdr:to>
          <xdr:col>60</xdr:col>
          <xdr:colOff>76200</xdr:colOff>
          <xdr:row>42</xdr:row>
          <xdr:rowOff>57150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43</xdr:row>
          <xdr:rowOff>28575</xdr:rowOff>
        </xdr:from>
        <xdr:to>
          <xdr:col>60</xdr:col>
          <xdr:colOff>76200</xdr:colOff>
          <xdr:row>45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40</xdr:row>
          <xdr:rowOff>38100</xdr:rowOff>
        </xdr:from>
        <xdr:to>
          <xdr:col>66</xdr:col>
          <xdr:colOff>38100</xdr:colOff>
          <xdr:row>42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43</xdr:row>
          <xdr:rowOff>38100</xdr:rowOff>
        </xdr:from>
        <xdr:to>
          <xdr:col>66</xdr:col>
          <xdr:colOff>38100</xdr:colOff>
          <xdr:row>45</xdr:row>
          <xdr:rowOff>57150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46</xdr:row>
          <xdr:rowOff>0</xdr:rowOff>
        </xdr:from>
        <xdr:to>
          <xdr:col>24</xdr:col>
          <xdr:colOff>76200</xdr:colOff>
          <xdr:row>48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47</xdr:row>
          <xdr:rowOff>76200</xdr:rowOff>
        </xdr:from>
        <xdr:to>
          <xdr:col>24</xdr:col>
          <xdr:colOff>76200</xdr:colOff>
          <xdr:row>50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49</xdr:row>
          <xdr:rowOff>76200</xdr:rowOff>
        </xdr:from>
        <xdr:to>
          <xdr:col>24</xdr:col>
          <xdr:colOff>76200</xdr:colOff>
          <xdr:row>52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46</xdr:row>
          <xdr:rowOff>38100</xdr:rowOff>
        </xdr:from>
        <xdr:to>
          <xdr:col>46</xdr:col>
          <xdr:colOff>76200</xdr:colOff>
          <xdr:row>48</xdr:row>
          <xdr:rowOff>57150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49</xdr:row>
          <xdr:rowOff>28575</xdr:rowOff>
        </xdr:from>
        <xdr:to>
          <xdr:col>46</xdr:col>
          <xdr:colOff>76200</xdr:colOff>
          <xdr:row>51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46</xdr:row>
          <xdr:rowOff>38100</xdr:rowOff>
        </xdr:from>
        <xdr:to>
          <xdr:col>60</xdr:col>
          <xdr:colOff>76200</xdr:colOff>
          <xdr:row>48</xdr:row>
          <xdr:rowOff>57150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49</xdr:row>
          <xdr:rowOff>28575</xdr:rowOff>
        </xdr:from>
        <xdr:to>
          <xdr:col>60</xdr:col>
          <xdr:colOff>76200</xdr:colOff>
          <xdr:row>51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46</xdr:row>
          <xdr:rowOff>38100</xdr:rowOff>
        </xdr:from>
        <xdr:to>
          <xdr:col>66</xdr:col>
          <xdr:colOff>38100</xdr:colOff>
          <xdr:row>48</xdr:row>
          <xdr:rowOff>57150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49</xdr:row>
          <xdr:rowOff>38100</xdr:rowOff>
        </xdr:from>
        <xdr:to>
          <xdr:col>66</xdr:col>
          <xdr:colOff>38100</xdr:colOff>
          <xdr:row>51</xdr:row>
          <xdr:rowOff>57150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52</xdr:row>
          <xdr:rowOff>0</xdr:rowOff>
        </xdr:from>
        <xdr:to>
          <xdr:col>24</xdr:col>
          <xdr:colOff>76200</xdr:colOff>
          <xdr:row>54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53</xdr:row>
          <xdr:rowOff>76200</xdr:rowOff>
        </xdr:from>
        <xdr:to>
          <xdr:col>24</xdr:col>
          <xdr:colOff>76200</xdr:colOff>
          <xdr:row>56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55</xdr:row>
          <xdr:rowOff>76200</xdr:rowOff>
        </xdr:from>
        <xdr:to>
          <xdr:col>24</xdr:col>
          <xdr:colOff>76200</xdr:colOff>
          <xdr:row>58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52</xdr:row>
          <xdr:rowOff>38100</xdr:rowOff>
        </xdr:from>
        <xdr:to>
          <xdr:col>46</xdr:col>
          <xdr:colOff>76200</xdr:colOff>
          <xdr:row>54</xdr:row>
          <xdr:rowOff>57150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55</xdr:row>
          <xdr:rowOff>38100</xdr:rowOff>
        </xdr:from>
        <xdr:to>
          <xdr:col>46</xdr:col>
          <xdr:colOff>76200</xdr:colOff>
          <xdr:row>57</xdr:row>
          <xdr:rowOff>57150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52</xdr:row>
          <xdr:rowOff>38100</xdr:rowOff>
        </xdr:from>
        <xdr:to>
          <xdr:col>60</xdr:col>
          <xdr:colOff>76200</xdr:colOff>
          <xdr:row>54</xdr:row>
          <xdr:rowOff>57150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55</xdr:row>
          <xdr:rowOff>28575</xdr:rowOff>
        </xdr:from>
        <xdr:to>
          <xdr:col>60</xdr:col>
          <xdr:colOff>76200</xdr:colOff>
          <xdr:row>57</xdr:row>
          <xdr:rowOff>57150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52</xdr:row>
          <xdr:rowOff>38100</xdr:rowOff>
        </xdr:from>
        <xdr:to>
          <xdr:col>66</xdr:col>
          <xdr:colOff>38100</xdr:colOff>
          <xdr:row>54</xdr:row>
          <xdr:rowOff>57150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55</xdr:row>
          <xdr:rowOff>38100</xdr:rowOff>
        </xdr:from>
        <xdr:to>
          <xdr:col>66</xdr:col>
          <xdr:colOff>38100</xdr:colOff>
          <xdr:row>57</xdr:row>
          <xdr:rowOff>57150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38100</xdr:colOff>
          <xdr:row>61</xdr:row>
          <xdr:rowOff>38100</xdr:rowOff>
        </xdr:from>
        <xdr:to>
          <xdr:col>61</xdr:col>
          <xdr:colOff>0</xdr:colOff>
          <xdr:row>61</xdr:row>
          <xdr:rowOff>228600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28575</xdr:colOff>
          <xdr:row>61</xdr:row>
          <xdr:rowOff>38100</xdr:rowOff>
        </xdr:from>
        <xdr:to>
          <xdr:col>67</xdr:col>
          <xdr:colOff>76200</xdr:colOff>
          <xdr:row>61</xdr:row>
          <xdr:rowOff>228600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38100</xdr:colOff>
          <xdr:row>11</xdr:row>
          <xdr:rowOff>57150</xdr:rowOff>
        </xdr:from>
        <xdr:to>
          <xdr:col>61</xdr:col>
          <xdr:colOff>66675</xdr:colOff>
          <xdr:row>12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28575</xdr:colOff>
          <xdr:row>11</xdr:row>
          <xdr:rowOff>57150</xdr:rowOff>
        </xdr:from>
        <xdr:to>
          <xdr:col>68</xdr:col>
          <xdr:colOff>57150</xdr:colOff>
          <xdr:row>12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76200</xdr:colOff>
          <xdr:row>11</xdr:row>
          <xdr:rowOff>57150</xdr:rowOff>
        </xdr:from>
        <xdr:to>
          <xdr:col>99</xdr:col>
          <xdr:colOff>19050</xdr:colOff>
          <xdr:row>12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76200</xdr:colOff>
          <xdr:row>11</xdr:row>
          <xdr:rowOff>57150</xdr:rowOff>
        </xdr:from>
        <xdr:to>
          <xdr:col>104</xdr:col>
          <xdr:colOff>19050</xdr:colOff>
          <xdr:row>12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20</xdr:row>
          <xdr:rowOff>104775</xdr:rowOff>
        </xdr:from>
        <xdr:to>
          <xdr:col>30</xdr:col>
          <xdr:colOff>38100</xdr:colOff>
          <xdr:row>20</xdr:row>
          <xdr:rowOff>304800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20</xdr:row>
          <xdr:rowOff>104775</xdr:rowOff>
        </xdr:from>
        <xdr:to>
          <xdr:col>36</xdr:col>
          <xdr:colOff>38100</xdr:colOff>
          <xdr:row>20</xdr:row>
          <xdr:rowOff>304800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20</xdr:row>
          <xdr:rowOff>104775</xdr:rowOff>
        </xdr:from>
        <xdr:to>
          <xdr:col>42</xdr:col>
          <xdr:colOff>38100</xdr:colOff>
          <xdr:row>20</xdr:row>
          <xdr:rowOff>304800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152400</xdr:rowOff>
        </xdr:from>
        <xdr:to>
          <xdr:col>4</xdr:col>
          <xdr:colOff>76200</xdr:colOff>
          <xdr:row>26</xdr:row>
          <xdr:rowOff>123825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25</xdr:row>
          <xdr:rowOff>152400</xdr:rowOff>
        </xdr:from>
        <xdr:to>
          <xdr:col>38</xdr:col>
          <xdr:colOff>0</xdr:colOff>
          <xdr:row>26</xdr:row>
          <xdr:rowOff>123825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47625</xdr:colOff>
          <xdr:row>25</xdr:row>
          <xdr:rowOff>152400</xdr:rowOff>
        </xdr:from>
        <xdr:to>
          <xdr:col>73</xdr:col>
          <xdr:colOff>0</xdr:colOff>
          <xdr:row>26</xdr:row>
          <xdr:rowOff>123825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57150</xdr:colOff>
          <xdr:row>33</xdr:row>
          <xdr:rowOff>276225</xdr:rowOff>
        </xdr:from>
        <xdr:to>
          <xdr:col>112</xdr:col>
          <xdr:colOff>76200</xdr:colOff>
          <xdr:row>37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57150</xdr:colOff>
          <xdr:row>40</xdr:row>
          <xdr:rowOff>9525</xdr:rowOff>
        </xdr:from>
        <xdr:to>
          <xdr:col>112</xdr:col>
          <xdr:colOff>76200</xdr:colOff>
          <xdr:row>43</xdr:row>
          <xdr:rowOff>57150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57150</xdr:colOff>
          <xdr:row>46</xdr:row>
          <xdr:rowOff>9525</xdr:rowOff>
        </xdr:from>
        <xdr:to>
          <xdr:col>112</xdr:col>
          <xdr:colOff>76200</xdr:colOff>
          <xdr:row>49</xdr:row>
          <xdr:rowOff>57150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57150</xdr:colOff>
          <xdr:row>52</xdr:row>
          <xdr:rowOff>9525</xdr:rowOff>
        </xdr:from>
        <xdr:to>
          <xdr:col>112</xdr:col>
          <xdr:colOff>76200</xdr:colOff>
          <xdr:row>55</xdr:row>
          <xdr:rowOff>57150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57150</xdr:colOff>
          <xdr:row>10</xdr:row>
          <xdr:rowOff>133350</xdr:rowOff>
        </xdr:from>
        <xdr:to>
          <xdr:col>113</xdr:col>
          <xdr:colOff>57150</xdr:colOff>
          <xdr:row>10</xdr:row>
          <xdr:rowOff>400050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119</xdr:col>
      <xdr:colOff>47625</xdr:colOff>
      <xdr:row>1</xdr:row>
      <xdr:rowOff>1059</xdr:rowOff>
    </xdr:from>
    <xdr:to>
      <xdr:col>147</xdr:col>
      <xdr:colOff>42334</xdr:colOff>
      <xdr:row>2</xdr:row>
      <xdr:rowOff>275168</xdr:rowOff>
    </xdr:to>
    <xdr:sp macro="" textlink="">
      <xdr:nvSpPr>
        <xdr:cNvPr id="70" name="テキスト ボックス 69"/>
        <xdr:cNvSpPr txBox="1"/>
      </xdr:nvSpPr>
      <xdr:spPr>
        <a:xfrm>
          <a:off x="10122958" y="85726"/>
          <a:ext cx="2915709" cy="602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記入例シートを参考に、該当する色つきのセルを入力してください</a:t>
          </a:r>
        </a:p>
      </xdr:txBody>
    </xdr:sp>
    <xdr:clientData/>
  </xdr:twoCellAnchor>
  <xdr:twoCellAnchor>
    <xdr:from>
      <xdr:col>116</xdr:col>
      <xdr:colOff>22225</xdr:colOff>
      <xdr:row>10</xdr:row>
      <xdr:rowOff>126999</xdr:rowOff>
    </xdr:from>
    <xdr:to>
      <xdr:col>125</xdr:col>
      <xdr:colOff>21167</xdr:colOff>
      <xdr:row>11</xdr:row>
      <xdr:rowOff>152399</xdr:rowOff>
    </xdr:to>
    <xdr:sp macro="" textlink="">
      <xdr:nvSpPr>
        <xdr:cNvPr id="71" name="右矢印 70"/>
        <xdr:cNvSpPr/>
      </xdr:nvSpPr>
      <xdr:spPr>
        <a:xfrm>
          <a:off x="9843558" y="2825749"/>
          <a:ext cx="760942" cy="522817"/>
        </a:xfrm>
        <a:prstGeom prst="rightArrow">
          <a:avLst/>
        </a:prstGeom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52917</xdr:colOff>
      <xdr:row>4</xdr:row>
      <xdr:rowOff>254000</xdr:rowOff>
    </xdr:from>
    <xdr:to>
      <xdr:col>172</xdr:col>
      <xdr:colOff>63500</xdr:colOff>
      <xdr:row>7</xdr:row>
      <xdr:rowOff>154517</xdr:rowOff>
    </xdr:to>
    <xdr:sp macro="" textlink="">
      <xdr:nvSpPr>
        <xdr:cNvPr id="75" name="正方形/長方形 74"/>
        <xdr:cNvSpPr/>
      </xdr:nvSpPr>
      <xdr:spPr>
        <a:xfrm>
          <a:off x="10636250" y="1227667"/>
          <a:ext cx="5598583" cy="71543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「資格確認書」・「資格喪失証明書」の交付については、下記の要件をご確認ください</a:t>
          </a:r>
        </a:p>
      </xdr:txBody>
    </xdr:sp>
    <xdr:clientData/>
  </xdr:twoCellAnchor>
  <xdr:twoCellAnchor>
    <xdr:from>
      <xdr:col>116</xdr:col>
      <xdr:colOff>31750</xdr:colOff>
      <xdr:row>41</xdr:row>
      <xdr:rowOff>63501</xdr:rowOff>
    </xdr:from>
    <xdr:to>
      <xdr:col>125</xdr:col>
      <xdr:colOff>30692</xdr:colOff>
      <xdr:row>47</xdr:row>
      <xdr:rowOff>78318</xdr:rowOff>
    </xdr:to>
    <xdr:sp macro="" textlink="">
      <xdr:nvSpPr>
        <xdr:cNvPr id="80" name="右矢印 79"/>
        <xdr:cNvSpPr/>
      </xdr:nvSpPr>
      <xdr:spPr>
        <a:xfrm>
          <a:off x="9853083" y="9821334"/>
          <a:ext cx="760942" cy="522817"/>
        </a:xfrm>
        <a:prstGeom prst="rightArrow">
          <a:avLst/>
        </a:prstGeom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97</xdr:col>
      <xdr:colOff>63498</xdr:colOff>
      <xdr:row>64</xdr:row>
      <xdr:rowOff>222249</xdr:rowOff>
    </xdr:from>
    <xdr:to>
      <xdr:col>113</xdr:col>
      <xdr:colOff>61379</xdr:colOff>
      <xdr:row>66</xdr:row>
      <xdr:rowOff>30691</xdr:rowOff>
    </xdr:to>
    <xdr:grpSp>
      <xdr:nvGrpSpPr>
        <xdr:cNvPr id="66" name="グループ化 65"/>
        <xdr:cNvGrpSpPr/>
      </xdr:nvGrpSpPr>
      <xdr:grpSpPr>
        <a:xfrm>
          <a:off x="8276165" y="12826999"/>
          <a:ext cx="1352547" cy="295275"/>
          <a:chOff x="8737603" y="13284200"/>
          <a:chExt cx="1831973" cy="279400"/>
        </a:xfrm>
      </xdr:grpSpPr>
      <xdr:sp macro="" textlink="">
        <xdr:nvSpPr>
          <xdr:cNvPr id="67" name="Line 7"/>
          <xdr:cNvSpPr>
            <a:spLocks noChangeShapeType="1"/>
          </xdr:cNvSpPr>
        </xdr:nvSpPr>
        <xdr:spPr bwMode="auto">
          <a:xfrm flipV="1">
            <a:off x="8829681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Line 9"/>
          <xdr:cNvSpPr>
            <a:spLocks noChangeShapeType="1"/>
          </xdr:cNvSpPr>
        </xdr:nvSpPr>
        <xdr:spPr bwMode="auto">
          <a:xfrm flipH="1">
            <a:off x="8737603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9"/>
          <xdr:cNvSpPr>
            <a:spLocks noChangeShapeType="1"/>
          </xdr:cNvSpPr>
        </xdr:nvSpPr>
        <xdr:spPr bwMode="auto">
          <a:xfrm>
            <a:off x="10477501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正方形/長方形 77"/>
          <xdr:cNvSpPr/>
        </xdr:nvSpPr>
        <xdr:spPr>
          <a:xfrm>
            <a:off x="9029701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76"/>
  <sheetViews>
    <sheetView showGridLines="0" tabSelected="1" view="pageBreakPreview" zoomScale="90" zoomScaleNormal="80" zoomScaleSheetLayoutView="90" workbookViewId="0">
      <selection activeCell="W3" sqref="W3:AF5"/>
    </sheetView>
  </sheetViews>
  <sheetFormatPr defaultColWidth="1.125" defaultRowHeight="15" customHeight="1" x14ac:dyDescent="0.15"/>
  <cols>
    <col min="1" max="20" width="1.125" style="1"/>
    <col min="21" max="21" width="1.125" style="1" customWidth="1"/>
    <col min="22" max="49" width="1.125" style="1"/>
    <col min="50" max="50" width="1.125" style="1" customWidth="1"/>
    <col min="51" max="66" width="1.125" style="1"/>
    <col min="67" max="77" width="1.125" style="1" customWidth="1"/>
    <col min="78" max="114" width="1.125" style="1"/>
    <col min="115" max="115" width="1.125" style="1" customWidth="1"/>
    <col min="116" max="16384" width="1.125" style="1"/>
  </cols>
  <sheetData>
    <row r="1" spans="1:116" ht="7.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</row>
    <row r="2" spans="1:116" ht="25.5" customHeight="1" x14ac:dyDescent="0.15">
      <c r="A2" s="6"/>
      <c r="B2" s="6"/>
      <c r="C2" s="7"/>
      <c r="D2" s="7"/>
      <c r="E2" s="7"/>
      <c r="F2" s="7"/>
      <c r="G2" s="7"/>
      <c r="H2" s="7"/>
      <c r="I2" s="7"/>
      <c r="J2" s="7"/>
      <c r="K2" s="83" t="s">
        <v>62</v>
      </c>
      <c r="L2" s="84"/>
      <c r="M2" s="91" t="s">
        <v>0</v>
      </c>
      <c r="N2" s="91"/>
      <c r="O2" s="91"/>
      <c r="P2" s="91"/>
      <c r="Q2" s="91"/>
      <c r="R2" s="91"/>
      <c r="S2" s="91"/>
      <c r="T2" s="91"/>
      <c r="U2" s="91"/>
      <c r="V2" s="91"/>
      <c r="W2" s="91" t="s">
        <v>1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 t="s">
        <v>2</v>
      </c>
      <c r="BB2" s="91"/>
      <c r="BC2" s="91"/>
      <c r="BD2" s="91"/>
      <c r="BE2" s="91"/>
      <c r="BF2" s="91"/>
      <c r="BG2" s="91"/>
      <c r="BH2" s="91"/>
      <c r="BI2" s="91"/>
      <c r="BJ2" s="91"/>
      <c r="BK2" s="6"/>
      <c r="BL2" s="91" t="s">
        <v>3</v>
      </c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 t="s">
        <v>4</v>
      </c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2" t="s">
        <v>91</v>
      </c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1" t="s">
        <v>5</v>
      </c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</row>
    <row r="3" spans="1:116" ht="22.9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85"/>
      <c r="L3" s="86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6"/>
      <c r="BL3" s="94">
        <v>200</v>
      </c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100" t="s">
        <v>22</v>
      </c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 t="s">
        <v>23</v>
      </c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</row>
    <row r="4" spans="1:116" ht="22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85"/>
      <c r="L4" s="86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6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</row>
    <row r="5" spans="1:116" ht="24.7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87"/>
      <c r="L5" s="88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</row>
    <row r="6" spans="1:116" ht="21" customHeight="1" x14ac:dyDescent="0.15">
      <c r="A6" s="122" t="s">
        <v>89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</row>
    <row r="7" spans="1:116" ht="18" customHeight="1" x14ac:dyDescent="0.1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</row>
    <row r="8" spans="1:116" ht="28.5" customHeight="1" x14ac:dyDescent="0.15">
      <c r="A8" s="6"/>
      <c r="B8" s="8"/>
      <c r="C8" s="123" t="s">
        <v>101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90" t="s">
        <v>67</v>
      </c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89" t="s">
        <v>33</v>
      </c>
      <c r="CL8" s="89"/>
      <c r="CM8" s="89"/>
      <c r="CN8" s="89"/>
      <c r="CO8" s="89"/>
      <c r="CP8" s="89"/>
      <c r="CQ8" s="90" t="s">
        <v>39</v>
      </c>
      <c r="CR8" s="90"/>
      <c r="CS8" s="90"/>
      <c r="CT8" s="89" t="s">
        <v>33</v>
      </c>
      <c r="CU8" s="89"/>
      <c r="CV8" s="89"/>
      <c r="CW8" s="89"/>
      <c r="CX8" s="89"/>
      <c r="CY8" s="89"/>
      <c r="CZ8" s="90" t="s">
        <v>35</v>
      </c>
      <c r="DA8" s="90"/>
      <c r="DB8" s="90"/>
      <c r="DC8" s="89" t="s">
        <v>33</v>
      </c>
      <c r="DD8" s="89"/>
      <c r="DE8" s="89"/>
      <c r="DF8" s="89"/>
      <c r="DG8" s="89"/>
      <c r="DH8" s="89"/>
      <c r="DI8" s="90" t="s">
        <v>36</v>
      </c>
      <c r="DJ8" s="90"/>
      <c r="DK8" s="90"/>
      <c r="DL8" s="5"/>
    </row>
    <row r="9" spans="1:116" ht="21" customHeight="1" thickBot="1" x14ac:dyDescent="0.25">
      <c r="A9" s="6"/>
      <c r="B9" s="6"/>
      <c r="C9" s="132" t="s">
        <v>6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</row>
    <row r="10" spans="1:116" ht="22.5" customHeight="1" x14ac:dyDescent="0.15">
      <c r="A10" s="6"/>
      <c r="B10" s="11"/>
      <c r="C10" s="133" t="s">
        <v>124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5"/>
      <c r="X10" s="139" t="s">
        <v>24</v>
      </c>
      <c r="Y10" s="140"/>
      <c r="Z10" s="140"/>
      <c r="AA10" s="140"/>
      <c r="AB10" s="140"/>
      <c r="AC10" s="5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41" t="s">
        <v>7</v>
      </c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2" t="s">
        <v>102</v>
      </c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4"/>
      <c r="CT10" s="103" t="s">
        <v>115</v>
      </c>
      <c r="CU10" s="104"/>
      <c r="CV10" s="104"/>
      <c r="CW10" s="104"/>
      <c r="CX10" s="104"/>
      <c r="CY10" s="104"/>
      <c r="CZ10" s="104"/>
      <c r="DA10" s="104"/>
      <c r="DB10" s="104"/>
      <c r="DC10" s="105"/>
      <c r="DD10" s="106" t="s">
        <v>117</v>
      </c>
      <c r="DE10" s="107"/>
      <c r="DF10" s="107"/>
      <c r="DG10" s="107"/>
      <c r="DH10" s="107"/>
      <c r="DI10" s="107"/>
      <c r="DJ10" s="107"/>
      <c r="DK10" s="108"/>
    </row>
    <row r="11" spans="1:116" ht="39" customHeight="1" x14ac:dyDescent="0.25">
      <c r="A11" s="6"/>
      <c r="B11" s="11"/>
      <c r="C11" s="136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8"/>
      <c r="X11" s="13"/>
      <c r="Y11" s="14"/>
      <c r="Z11" s="14"/>
      <c r="AA11" s="14"/>
      <c r="AB11" s="14"/>
      <c r="AC11" s="109">
        <v>300</v>
      </c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10"/>
      <c r="AV11" s="111" t="s">
        <v>8</v>
      </c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2" t="s">
        <v>54</v>
      </c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4"/>
      <c r="CT11" s="115" t="s">
        <v>33</v>
      </c>
      <c r="CU11" s="116"/>
      <c r="CV11" s="116"/>
      <c r="CW11" s="116"/>
      <c r="CX11" s="116"/>
      <c r="CY11" s="116"/>
      <c r="CZ11" s="116"/>
      <c r="DA11" s="117" t="s">
        <v>26</v>
      </c>
      <c r="DB11" s="117"/>
      <c r="DC11" s="118"/>
      <c r="DD11" s="119" t="s">
        <v>106</v>
      </c>
      <c r="DE11" s="120"/>
      <c r="DF11" s="120"/>
      <c r="DG11" s="120"/>
      <c r="DH11" s="120"/>
      <c r="DI11" s="120"/>
      <c r="DJ11" s="120"/>
      <c r="DK11" s="121"/>
    </row>
    <row r="12" spans="1:116" ht="20.100000000000001" customHeight="1" x14ac:dyDescent="0.15">
      <c r="A12" s="6"/>
      <c r="B12" s="11"/>
      <c r="C12" s="145" t="s">
        <v>125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7"/>
      <c r="X12" s="151" t="s">
        <v>25</v>
      </c>
      <c r="Y12" s="152"/>
      <c r="Z12" s="152"/>
      <c r="AA12" s="152"/>
      <c r="AB12" s="152"/>
      <c r="AC12" s="153">
        <v>123456</v>
      </c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4"/>
      <c r="AV12" s="159" t="s">
        <v>9</v>
      </c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1"/>
      <c r="BH12" s="165" t="s">
        <v>105</v>
      </c>
      <c r="BI12" s="166"/>
      <c r="BJ12" s="166"/>
      <c r="BK12" s="124" t="s">
        <v>68</v>
      </c>
      <c r="BL12" s="124"/>
      <c r="BM12" s="124"/>
      <c r="BN12" s="124"/>
      <c r="BO12" s="126" t="s">
        <v>106</v>
      </c>
      <c r="BP12" s="126"/>
      <c r="BQ12" s="126"/>
      <c r="BR12" s="124" t="s">
        <v>69</v>
      </c>
      <c r="BS12" s="124"/>
      <c r="BT12" s="124"/>
      <c r="BU12" s="124"/>
      <c r="BV12" s="128">
        <v>40</v>
      </c>
      <c r="BW12" s="128"/>
      <c r="BX12" s="128"/>
      <c r="BY12" s="128"/>
      <c r="BZ12" s="128"/>
      <c r="CA12" s="130" t="s">
        <v>34</v>
      </c>
      <c r="CB12" s="130"/>
      <c r="CC12" s="130"/>
      <c r="CD12" s="128">
        <v>4</v>
      </c>
      <c r="CE12" s="128"/>
      <c r="CF12" s="128"/>
      <c r="CG12" s="128"/>
      <c r="CH12" s="128"/>
      <c r="CI12" s="130" t="s">
        <v>43</v>
      </c>
      <c r="CJ12" s="130"/>
      <c r="CK12" s="130"/>
      <c r="CL12" s="128">
        <v>17</v>
      </c>
      <c r="CM12" s="128"/>
      <c r="CN12" s="128"/>
      <c r="CO12" s="128"/>
      <c r="CP12" s="128"/>
      <c r="CQ12" s="130" t="s">
        <v>36</v>
      </c>
      <c r="CR12" s="130"/>
      <c r="CS12" s="175"/>
      <c r="CT12" s="165" t="s">
        <v>105</v>
      </c>
      <c r="CU12" s="166"/>
      <c r="CV12" s="130" t="s">
        <v>70</v>
      </c>
      <c r="CW12" s="130"/>
      <c r="CX12" s="130"/>
      <c r="CY12" s="126" t="s">
        <v>106</v>
      </c>
      <c r="CZ12" s="126"/>
      <c r="DA12" s="130" t="s">
        <v>71</v>
      </c>
      <c r="DB12" s="130"/>
      <c r="DC12" s="175"/>
      <c r="DD12" s="177" t="s">
        <v>114</v>
      </c>
      <c r="DE12" s="178"/>
      <c r="DF12" s="178"/>
      <c r="DG12" s="178"/>
      <c r="DH12" s="178"/>
      <c r="DI12" s="178"/>
      <c r="DJ12" s="178"/>
      <c r="DK12" s="179"/>
    </row>
    <row r="13" spans="1:116" ht="5.0999999999999996" customHeight="1" x14ac:dyDescent="0.15">
      <c r="A13" s="6"/>
      <c r="B13" s="11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7"/>
      <c r="X13" s="15"/>
      <c r="Y13" s="16"/>
      <c r="Z13" s="16"/>
      <c r="AA13" s="16"/>
      <c r="AB13" s="16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6"/>
      <c r="AV13" s="162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4"/>
      <c r="BH13" s="167"/>
      <c r="BI13" s="168"/>
      <c r="BJ13" s="168"/>
      <c r="BK13" s="125"/>
      <c r="BL13" s="125"/>
      <c r="BM13" s="125"/>
      <c r="BN13" s="125"/>
      <c r="BO13" s="127"/>
      <c r="BP13" s="127"/>
      <c r="BQ13" s="127"/>
      <c r="BR13" s="125"/>
      <c r="BS13" s="125"/>
      <c r="BT13" s="125"/>
      <c r="BU13" s="125"/>
      <c r="BV13" s="129"/>
      <c r="BW13" s="129"/>
      <c r="BX13" s="129"/>
      <c r="BY13" s="129"/>
      <c r="BZ13" s="129"/>
      <c r="CA13" s="131"/>
      <c r="CB13" s="131"/>
      <c r="CC13" s="131"/>
      <c r="CD13" s="129"/>
      <c r="CE13" s="129"/>
      <c r="CF13" s="129"/>
      <c r="CG13" s="129"/>
      <c r="CH13" s="129"/>
      <c r="CI13" s="131"/>
      <c r="CJ13" s="131"/>
      <c r="CK13" s="131"/>
      <c r="CL13" s="129"/>
      <c r="CM13" s="129"/>
      <c r="CN13" s="129"/>
      <c r="CO13" s="129"/>
      <c r="CP13" s="129"/>
      <c r="CQ13" s="131"/>
      <c r="CR13" s="131"/>
      <c r="CS13" s="176"/>
      <c r="CT13" s="167"/>
      <c r="CU13" s="168"/>
      <c r="CV13" s="131"/>
      <c r="CW13" s="131"/>
      <c r="CX13" s="131"/>
      <c r="CY13" s="127"/>
      <c r="CZ13" s="127"/>
      <c r="DA13" s="131"/>
      <c r="DB13" s="131"/>
      <c r="DC13" s="176"/>
      <c r="DD13" s="180"/>
      <c r="DE13" s="181"/>
      <c r="DF13" s="181"/>
      <c r="DG13" s="181"/>
      <c r="DH13" s="181"/>
      <c r="DI13" s="181"/>
      <c r="DJ13" s="181"/>
      <c r="DK13" s="182"/>
    </row>
    <row r="14" spans="1:116" ht="24.95" customHeight="1" x14ac:dyDescent="0.15">
      <c r="A14" s="6"/>
      <c r="B14" s="11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50"/>
      <c r="X14" s="17"/>
      <c r="Y14" s="18"/>
      <c r="Z14" s="18"/>
      <c r="AA14" s="18"/>
      <c r="AB14" s="18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8"/>
      <c r="AV14" s="111" t="s">
        <v>10</v>
      </c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69" t="s">
        <v>55</v>
      </c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1" t="s">
        <v>45</v>
      </c>
      <c r="BX14" s="171"/>
      <c r="BY14" s="172" t="s">
        <v>56</v>
      </c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1" t="s">
        <v>46</v>
      </c>
      <c r="CP14" s="171"/>
      <c r="CQ14" s="172" t="s">
        <v>56</v>
      </c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3"/>
      <c r="DE14" s="173"/>
      <c r="DF14" s="173"/>
      <c r="DG14" s="173"/>
      <c r="DH14" s="173"/>
      <c r="DI14" s="173"/>
      <c r="DJ14" s="173"/>
      <c r="DK14" s="174"/>
    </row>
    <row r="15" spans="1:116" ht="20.100000000000001" customHeight="1" x14ac:dyDescent="0.15">
      <c r="A15" s="6"/>
      <c r="B15" s="11"/>
      <c r="C15" s="188" t="s">
        <v>72</v>
      </c>
      <c r="D15" s="90"/>
      <c r="E15" s="90"/>
      <c r="F15" s="189" t="s">
        <v>94</v>
      </c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90"/>
      <c r="X15" s="159" t="s">
        <v>19</v>
      </c>
      <c r="Y15" s="160"/>
      <c r="Z15" s="193" t="s">
        <v>103</v>
      </c>
      <c r="AA15" s="193"/>
      <c r="AB15" s="193"/>
      <c r="AC15" s="193"/>
      <c r="AD15" s="193"/>
      <c r="AE15" s="193"/>
      <c r="AF15" s="187" t="s">
        <v>75</v>
      </c>
      <c r="AG15" s="187"/>
      <c r="AH15" s="194" t="s">
        <v>56</v>
      </c>
      <c r="AI15" s="194"/>
      <c r="AJ15" s="194"/>
      <c r="AK15" s="194"/>
      <c r="AL15" s="194"/>
      <c r="AM15" s="194"/>
      <c r="AN15" s="194"/>
      <c r="AO15" s="194"/>
      <c r="AP15" s="194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20"/>
    </row>
    <row r="16" spans="1:116" ht="33.75" customHeight="1" x14ac:dyDescent="0.15">
      <c r="A16" s="6"/>
      <c r="B16" s="11"/>
      <c r="C16" s="21"/>
      <c r="D16" s="51"/>
      <c r="E16" s="5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22"/>
      <c r="Y16" s="23"/>
      <c r="Z16" s="195" t="s">
        <v>63</v>
      </c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6"/>
    </row>
    <row r="17" spans="1:115" ht="20.100000000000001" customHeight="1" x14ac:dyDescent="0.15">
      <c r="A17" s="6"/>
      <c r="B17" s="11"/>
      <c r="C17" s="183" t="s">
        <v>72</v>
      </c>
      <c r="D17" s="160"/>
      <c r="E17" s="160"/>
      <c r="F17" s="184" t="s">
        <v>95</v>
      </c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5"/>
      <c r="X17" s="160" t="s">
        <v>19</v>
      </c>
      <c r="Y17" s="160"/>
      <c r="Z17" s="186"/>
      <c r="AA17" s="186"/>
      <c r="AB17" s="186"/>
      <c r="AC17" s="186"/>
      <c r="AD17" s="186"/>
      <c r="AE17" s="186"/>
      <c r="AF17" s="187" t="s">
        <v>75</v>
      </c>
      <c r="AG17" s="187"/>
      <c r="AH17" s="186"/>
      <c r="AI17" s="186"/>
      <c r="AJ17" s="186"/>
      <c r="AK17" s="186"/>
      <c r="AL17" s="186"/>
      <c r="AM17" s="186"/>
      <c r="AN17" s="186"/>
      <c r="AO17" s="186"/>
      <c r="AP17" s="186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5"/>
    </row>
    <row r="18" spans="1:115" ht="18" customHeight="1" x14ac:dyDescent="0.15">
      <c r="A18" s="6"/>
      <c r="B18" s="11"/>
      <c r="C18" s="197" t="s">
        <v>105</v>
      </c>
      <c r="D18" s="198"/>
      <c r="E18" s="198"/>
      <c r="F18" s="198"/>
      <c r="G18" s="199" t="s">
        <v>73</v>
      </c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200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  <c r="AK18" s="27"/>
      <c r="AL18" s="27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2"/>
    </row>
    <row r="19" spans="1:115" ht="18" customHeight="1" x14ac:dyDescent="0.15">
      <c r="A19" s="6"/>
      <c r="B19" s="11"/>
      <c r="C19" s="205" t="s">
        <v>106</v>
      </c>
      <c r="D19" s="127"/>
      <c r="E19" s="127"/>
      <c r="F19" s="127"/>
      <c r="G19" s="206" t="s">
        <v>74</v>
      </c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4"/>
    </row>
    <row r="20" spans="1:115" ht="32.25" customHeight="1" x14ac:dyDescent="0.15">
      <c r="A20" s="6"/>
      <c r="B20" s="11"/>
      <c r="C20" s="207" t="s">
        <v>107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9"/>
      <c r="X20" s="210" t="s">
        <v>11</v>
      </c>
      <c r="Y20" s="211"/>
      <c r="Z20" s="211"/>
      <c r="AA20" s="211"/>
      <c r="AB20" s="211"/>
      <c r="AC20" s="211"/>
      <c r="AD20" s="211"/>
      <c r="AE20" s="211"/>
      <c r="AF20" s="212"/>
      <c r="AG20" s="213" t="s">
        <v>99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5"/>
      <c r="BC20" s="210" t="s">
        <v>119</v>
      </c>
      <c r="BD20" s="211"/>
      <c r="BE20" s="211"/>
      <c r="BF20" s="211"/>
      <c r="BG20" s="211"/>
      <c r="BH20" s="211"/>
      <c r="BI20" s="211"/>
      <c r="BJ20" s="211"/>
      <c r="BK20" s="212"/>
      <c r="BL20" s="213" t="s">
        <v>61</v>
      </c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5"/>
      <c r="CH20" s="210" t="s">
        <v>100</v>
      </c>
      <c r="CI20" s="211"/>
      <c r="CJ20" s="211"/>
      <c r="CK20" s="211"/>
      <c r="CL20" s="211"/>
      <c r="CM20" s="211"/>
      <c r="CN20" s="211"/>
      <c r="CO20" s="211"/>
      <c r="CP20" s="212"/>
      <c r="CQ20" s="115" t="s">
        <v>126</v>
      </c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216"/>
    </row>
    <row r="21" spans="1:115" ht="32.1" customHeight="1" x14ac:dyDescent="0.15">
      <c r="A21" s="6"/>
      <c r="B21" s="11"/>
      <c r="C21" s="217" t="s">
        <v>12</v>
      </c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9"/>
      <c r="X21" s="159" t="s">
        <v>13</v>
      </c>
      <c r="Y21" s="160"/>
      <c r="Z21" s="160"/>
      <c r="AA21" s="160"/>
      <c r="AB21" s="161"/>
      <c r="AC21" s="223" t="s">
        <v>105</v>
      </c>
      <c r="AD21" s="224"/>
      <c r="AE21" s="225" t="s">
        <v>68</v>
      </c>
      <c r="AF21" s="225"/>
      <c r="AG21" s="225"/>
      <c r="AH21" s="225"/>
      <c r="AI21" s="226" t="s">
        <v>106</v>
      </c>
      <c r="AJ21" s="226"/>
      <c r="AK21" s="225" t="s">
        <v>69</v>
      </c>
      <c r="AL21" s="225"/>
      <c r="AM21" s="225"/>
      <c r="AN21" s="225"/>
      <c r="AO21" s="226" t="s">
        <v>106</v>
      </c>
      <c r="AP21" s="226"/>
      <c r="AQ21" s="225" t="s">
        <v>76</v>
      </c>
      <c r="AR21" s="225"/>
      <c r="AS21" s="225"/>
      <c r="AT21" s="225"/>
      <c r="AU21" s="230" t="s">
        <v>33</v>
      </c>
      <c r="AV21" s="231"/>
      <c r="AW21" s="231"/>
      <c r="AX21" s="231"/>
      <c r="AY21" s="231"/>
      <c r="AZ21" s="231"/>
      <c r="BA21" s="231"/>
      <c r="BB21" s="211" t="s">
        <v>39</v>
      </c>
      <c r="BC21" s="211"/>
      <c r="BD21" s="211"/>
      <c r="BE21" s="232">
        <v>4</v>
      </c>
      <c r="BF21" s="232"/>
      <c r="BG21" s="232"/>
      <c r="BH21" s="232"/>
      <c r="BI21" s="232"/>
      <c r="BJ21" s="232"/>
      <c r="BK21" s="232"/>
      <c r="BL21" s="211" t="s">
        <v>35</v>
      </c>
      <c r="BM21" s="211"/>
      <c r="BN21" s="211"/>
      <c r="BO21" s="232">
        <v>1</v>
      </c>
      <c r="BP21" s="232"/>
      <c r="BQ21" s="232"/>
      <c r="BR21" s="232"/>
      <c r="BS21" s="232"/>
      <c r="BT21" s="232"/>
      <c r="BU21" s="232"/>
      <c r="BV21" s="211" t="s">
        <v>36</v>
      </c>
      <c r="BW21" s="211"/>
      <c r="BX21" s="211"/>
      <c r="BY21" s="227" t="s">
        <v>37</v>
      </c>
      <c r="BZ21" s="227"/>
      <c r="CA21" s="227"/>
      <c r="CB21" s="227"/>
      <c r="CC21" s="227"/>
      <c r="CD21" s="227"/>
      <c r="CE21" s="227"/>
      <c r="CF21" s="227"/>
      <c r="CG21" s="227"/>
      <c r="CH21" s="227"/>
      <c r="CI21" s="227"/>
      <c r="CJ21" s="227"/>
      <c r="CK21" s="227"/>
      <c r="CL21" s="227"/>
      <c r="CM21" s="227"/>
      <c r="CN21" s="234" t="s">
        <v>90</v>
      </c>
      <c r="CO21" s="235"/>
      <c r="CP21" s="235"/>
      <c r="CQ21" s="236"/>
      <c r="CR21" s="240" t="s">
        <v>33</v>
      </c>
      <c r="CS21" s="128"/>
      <c r="CT21" s="128"/>
      <c r="CU21" s="128"/>
      <c r="CV21" s="128"/>
      <c r="CW21" s="128"/>
      <c r="CX21" s="128"/>
      <c r="CY21" s="160" t="s">
        <v>39</v>
      </c>
      <c r="CZ21" s="160"/>
      <c r="DA21" s="160"/>
      <c r="DB21" s="128" t="s">
        <v>33</v>
      </c>
      <c r="DC21" s="128"/>
      <c r="DD21" s="128"/>
      <c r="DE21" s="128"/>
      <c r="DF21" s="128"/>
      <c r="DG21" s="128"/>
      <c r="DH21" s="128"/>
      <c r="DI21" s="184" t="s">
        <v>35</v>
      </c>
      <c r="DJ21" s="184"/>
      <c r="DK21" s="228"/>
    </row>
    <row r="22" spans="1:115" ht="32.1" customHeight="1" x14ac:dyDescent="0.15">
      <c r="A22" s="6"/>
      <c r="B22" s="11"/>
      <c r="C22" s="220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2"/>
      <c r="X22" s="210" t="s">
        <v>14</v>
      </c>
      <c r="Y22" s="211"/>
      <c r="Z22" s="211"/>
      <c r="AA22" s="211"/>
      <c r="AB22" s="212"/>
      <c r="AC22" s="210" t="s">
        <v>47</v>
      </c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2"/>
      <c r="AU22" s="233">
        <v>6</v>
      </c>
      <c r="AV22" s="232"/>
      <c r="AW22" s="232"/>
      <c r="AX22" s="232"/>
      <c r="AY22" s="232"/>
      <c r="AZ22" s="232"/>
      <c r="BA22" s="232"/>
      <c r="BB22" s="163" t="s">
        <v>39</v>
      </c>
      <c r="BC22" s="163"/>
      <c r="BD22" s="163"/>
      <c r="BE22" s="232">
        <v>3</v>
      </c>
      <c r="BF22" s="232"/>
      <c r="BG22" s="232"/>
      <c r="BH22" s="232"/>
      <c r="BI22" s="232"/>
      <c r="BJ22" s="232"/>
      <c r="BK22" s="232"/>
      <c r="BL22" s="163" t="s">
        <v>35</v>
      </c>
      <c r="BM22" s="163"/>
      <c r="BN22" s="163"/>
      <c r="BO22" s="232">
        <v>31</v>
      </c>
      <c r="BP22" s="232"/>
      <c r="BQ22" s="232"/>
      <c r="BR22" s="232"/>
      <c r="BS22" s="232"/>
      <c r="BT22" s="232"/>
      <c r="BU22" s="232"/>
      <c r="BV22" s="163" t="s">
        <v>36</v>
      </c>
      <c r="BW22" s="163"/>
      <c r="BX22" s="163"/>
      <c r="BY22" s="191" t="s">
        <v>40</v>
      </c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237"/>
      <c r="CO22" s="238"/>
      <c r="CP22" s="238"/>
      <c r="CQ22" s="239"/>
      <c r="CR22" s="241"/>
      <c r="CS22" s="129"/>
      <c r="CT22" s="129"/>
      <c r="CU22" s="129"/>
      <c r="CV22" s="129"/>
      <c r="CW22" s="129"/>
      <c r="CX22" s="129"/>
      <c r="CY22" s="163"/>
      <c r="CZ22" s="163"/>
      <c r="DA22" s="163"/>
      <c r="DB22" s="129"/>
      <c r="DC22" s="129"/>
      <c r="DD22" s="129"/>
      <c r="DE22" s="129"/>
      <c r="DF22" s="129"/>
      <c r="DG22" s="129"/>
      <c r="DH22" s="129"/>
      <c r="DI22" s="191"/>
      <c r="DJ22" s="191"/>
      <c r="DK22" s="229"/>
    </row>
    <row r="23" spans="1:115" ht="32.1" customHeight="1" thickBot="1" x14ac:dyDescent="0.2">
      <c r="A23" s="6"/>
      <c r="B23" s="11"/>
      <c r="C23" s="263" t="s">
        <v>15</v>
      </c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5"/>
      <c r="X23" s="266" t="s">
        <v>47</v>
      </c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67"/>
      <c r="AU23" s="268">
        <v>6</v>
      </c>
      <c r="AV23" s="269"/>
      <c r="AW23" s="269"/>
      <c r="AX23" s="269"/>
      <c r="AY23" s="269"/>
      <c r="AZ23" s="269"/>
      <c r="BA23" s="269"/>
      <c r="BB23" s="254" t="s">
        <v>39</v>
      </c>
      <c r="BC23" s="254"/>
      <c r="BD23" s="254"/>
      <c r="BE23" s="269">
        <v>4</v>
      </c>
      <c r="BF23" s="269"/>
      <c r="BG23" s="269"/>
      <c r="BH23" s="269"/>
      <c r="BI23" s="269"/>
      <c r="BJ23" s="269"/>
      <c r="BK23" s="269"/>
      <c r="BL23" s="254" t="s">
        <v>35</v>
      </c>
      <c r="BM23" s="254"/>
      <c r="BN23" s="254"/>
      <c r="BO23" s="269">
        <v>1</v>
      </c>
      <c r="BP23" s="269"/>
      <c r="BQ23" s="269"/>
      <c r="BR23" s="269"/>
      <c r="BS23" s="269"/>
      <c r="BT23" s="269"/>
      <c r="BU23" s="269"/>
      <c r="BV23" s="254" t="s">
        <v>36</v>
      </c>
      <c r="BW23" s="254"/>
      <c r="BX23" s="254"/>
      <c r="BY23" s="255" t="s">
        <v>41</v>
      </c>
      <c r="BZ23" s="255"/>
      <c r="CA23" s="255"/>
      <c r="CB23" s="255"/>
      <c r="CC23" s="255"/>
      <c r="CD23" s="255"/>
      <c r="CE23" s="255"/>
      <c r="CF23" s="255"/>
      <c r="CG23" s="255"/>
      <c r="CH23" s="255"/>
      <c r="CI23" s="255"/>
      <c r="CJ23" s="255"/>
      <c r="CK23" s="255"/>
      <c r="CL23" s="255"/>
      <c r="CM23" s="255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9"/>
    </row>
    <row r="24" spans="1:115" ht="15" customHeight="1" x14ac:dyDescent="0.15">
      <c r="A24" s="6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</row>
    <row r="25" spans="1:115" ht="21" customHeight="1" thickBot="1" x14ac:dyDescent="0.2">
      <c r="A25" s="6"/>
      <c r="B25" s="6"/>
      <c r="C25" s="256" t="s">
        <v>52</v>
      </c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6"/>
      <c r="CN25" s="256"/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256"/>
    </row>
    <row r="26" spans="1:115" ht="19.5" customHeight="1" x14ac:dyDescent="0.15">
      <c r="A26" s="6"/>
      <c r="B26" s="6"/>
      <c r="C26" s="257" t="s">
        <v>105</v>
      </c>
      <c r="D26" s="258"/>
      <c r="E26" s="258"/>
      <c r="F26" s="246">
        <v>1</v>
      </c>
      <c r="G26" s="246"/>
      <c r="H26" s="246"/>
      <c r="I26" s="261"/>
      <c r="J26" s="246" t="s">
        <v>27</v>
      </c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2" t="s">
        <v>106</v>
      </c>
      <c r="AK26" s="243"/>
      <c r="AL26" s="243"/>
      <c r="AM26" s="246">
        <v>2</v>
      </c>
      <c r="AN26" s="246"/>
      <c r="AO26" s="246"/>
      <c r="AP26" s="246"/>
      <c r="AQ26" s="248" t="s">
        <v>65</v>
      </c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6" t="s">
        <v>64</v>
      </c>
      <c r="BJ26" s="246"/>
      <c r="BK26" s="246"/>
      <c r="BL26" s="246"/>
      <c r="BM26" s="246"/>
      <c r="BN26" s="246"/>
      <c r="BO26" s="246"/>
      <c r="BP26" s="246"/>
      <c r="BQ26" s="246"/>
      <c r="BR26" s="33"/>
      <c r="BS26" s="242" t="s">
        <v>106</v>
      </c>
      <c r="BT26" s="243"/>
      <c r="BU26" s="243"/>
      <c r="BV26" s="246">
        <v>3</v>
      </c>
      <c r="BW26" s="246"/>
      <c r="BX26" s="246"/>
      <c r="BY26" s="246"/>
      <c r="BZ26" s="248" t="s">
        <v>98</v>
      </c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52" t="s">
        <v>96</v>
      </c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46" t="s">
        <v>20</v>
      </c>
      <c r="DC26" s="246"/>
      <c r="DD26" s="246"/>
      <c r="DE26" s="246"/>
      <c r="DF26" s="246"/>
      <c r="DG26" s="246"/>
      <c r="DH26" s="246"/>
      <c r="DI26" s="246"/>
      <c r="DJ26" s="246"/>
      <c r="DK26" s="34"/>
    </row>
    <row r="27" spans="1:115" ht="19.5" customHeight="1" thickBot="1" x14ac:dyDescent="0.2">
      <c r="A27" s="6"/>
      <c r="B27" s="6"/>
      <c r="C27" s="259"/>
      <c r="D27" s="260"/>
      <c r="E27" s="260"/>
      <c r="F27" s="247"/>
      <c r="G27" s="247"/>
      <c r="H27" s="247"/>
      <c r="I27" s="262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4"/>
      <c r="AK27" s="245"/>
      <c r="AL27" s="245"/>
      <c r="AM27" s="247"/>
      <c r="AN27" s="247"/>
      <c r="AO27" s="247"/>
      <c r="AP27" s="247"/>
      <c r="AQ27" s="250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47"/>
      <c r="BJ27" s="247"/>
      <c r="BK27" s="247"/>
      <c r="BL27" s="247"/>
      <c r="BM27" s="247"/>
      <c r="BN27" s="247"/>
      <c r="BO27" s="247"/>
      <c r="BP27" s="247"/>
      <c r="BQ27" s="247"/>
      <c r="BR27" s="35"/>
      <c r="BS27" s="244"/>
      <c r="BT27" s="245"/>
      <c r="BU27" s="245"/>
      <c r="BV27" s="247"/>
      <c r="BW27" s="247"/>
      <c r="BX27" s="247"/>
      <c r="BY27" s="247"/>
      <c r="BZ27" s="250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3" t="s">
        <v>97</v>
      </c>
      <c r="CM27" s="253"/>
      <c r="CN27" s="253"/>
      <c r="CO27" s="253"/>
      <c r="CP27" s="253"/>
      <c r="CQ27" s="253"/>
      <c r="CR27" s="253"/>
      <c r="CS27" s="253"/>
      <c r="CT27" s="253"/>
      <c r="CU27" s="253"/>
      <c r="CV27" s="253"/>
      <c r="CW27" s="253"/>
      <c r="CX27" s="253"/>
      <c r="CY27" s="253"/>
      <c r="CZ27" s="253"/>
      <c r="DA27" s="253"/>
      <c r="DB27" s="247"/>
      <c r="DC27" s="247"/>
      <c r="DD27" s="247"/>
      <c r="DE27" s="247"/>
      <c r="DF27" s="247"/>
      <c r="DG27" s="247"/>
      <c r="DH27" s="247"/>
      <c r="DI27" s="247"/>
      <c r="DJ27" s="247"/>
      <c r="DK27" s="36"/>
    </row>
    <row r="28" spans="1:115" ht="9" customHeight="1" x14ac:dyDescent="0.15">
      <c r="A28" s="6"/>
      <c r="B28" s="6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39"/>
      <c r="DA28" s="39"/>
      <c r="DB28" s="39"/>
      <c r="DC28" s="39"/>
      <c r="DD28" s="6"/>
      <c r="DE28" s="6"/>
      <c r="DF28" s="6"/>
      <c r="DG28" s="6"/>
      <c r="DH28" s="6"/>
      <c r="DI28" s="6"/>
      <c r="DJ28" s="6"/>
      <c r="DK28" s="6"/>
    </row>
    <row r="29" spans="1:115" ht="15" customHeight="1" x14ac:dyDescent="0.15">
      <c r="A29" s="6"/>
      <c r="B29" s="6"/>
      <c r="C29" s="54" t="s">
        <v>112</v>
      </c>
      <c r="D29" s="54"/>
      <c r="E29" s="54"/>
      <c r="F29" s="54"/>
      <c r="G29" s="54" t="s">
        <v>109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</row>
    <row r="30" spans="1:115" ht="15" customHeight="1" x14ac:dyDescent="0.15">
      <c r="A30" s="6"/>
      <c r="B30" s="6"/>
      <c r="D30" s="50"/>
      <c r="E30" s="50"/>
      <c r="F30" s="50"/>
      <c r="G30" s="50" t="s">
        <v>110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</row>
    <row r="31" spans="1:115" ht="15" customHeight="1" x14ac:dyDescent="0.15">
      <c r="A31" s="6"/>
      <c r="B31" s="6"/>
      <c r="D31" s="50"/>
      <c r="E31" s="50"/>
      <c r="F31" s="50"/>
      <c r="G31" s="50" t="s">
        <v>111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4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50"/>
      <c r="CL31" s="50"/>
      <c r="CM31" s="50"/>
      <c r="CN31" s="50"/>
      <c r="CO31" s="50"/>
      <c r="CP31" s="50"/>
      <c r="CQ31" s="50"/>
      <c r="CR31" s="50"/>
      <c r="CS31" s="50"/>
      <c r="CT31" s="52"/>
      <c r="CU31" s="52"/>
      <c r="CV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0"/>
      <c r="DJ31" s="50"/>
      <c r="DK31" s="50"/>
    </row>
    <row r="32" spans="1:115" ht="14.1" customHeight="1" x14ac:dyDescent="0.15">
      <c r="A32" s="6"/>
      <c r="B32" s="6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2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6"/>
      <c r="BM32" s="6"/>
      <c r="BN32" s="6"/>
      <c r="BO32" s="6"/>
      <c r="BP32" s="6"/>
      <c r="BQ32" s="6"/>
      <c r="BR32" s="6"/>
      <c r="BS32" s="6"/>
      <c r="BT32" s="6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0"/>
      <c r="DJ32" s="50"/>
      <c r="DK32" s="50"/>
    </row>
    <row r="33" spans="1:121" ht="21" customHeight="1" thickBot="1" x14ac:dyDescent="0.2">
      <c r="A33" s="6"/>
      <c r="B33" s="30"/>
      <c r="C33" s="292" t="s">
        <v>66</v>
      </c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2"/>
      <c r="CH33" s="292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  <c r="CZ33" s="292"/>
      <c r="DA33" s="292"/>
      <c r="DB33" s="292"/>
      <c r="DC33" s="292"/>
      <c r="DD33" s="292"/>
      <c r="DE33" s="292"/>
      <c r="DF33" s="292"/>
      <c r="DG33" s="292"/>
      <c r="DH33" s="292"/>
      <c r="DI33" s="292"/>
      <c r="DJ33" s="292"/>
      <c r="DK33" s="292"/>
    </row>
    <row r="34" spans="1:121" ht="22.5" customHeight="1" x14ac:dyDescent="0.15">
      <c r="A34" s="6"/>
      <c r="B34" s="30"/>
      <c r="C34" s="293" t="s">
        <v>16</v>
      </c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5"/>
      <c r="W34" s="296" t="s">
        <v>21</v>
      </c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8"/>
      <c r="AS34" s="296" t="s">
        <v>17</v>
      </c>
      <c r="AT34" s="297"/>
      <c r="AU34" s="297"/>
      <c r="AV34" s="297"/>
      <c r="AW34" s="297"/>
      <c r="AX34" s="298"/>
      <c r="AY34" s="296" t="s">
        <v>48</v>
      </c>
      <c r="AZ34" s="299"/>
      <c r="BA34" s="299"/>
      <c r="BB34" s="299"/>
      <c r="BC34" s="299"/>
      <c r="BD34" s="299"/>
      <c r="BE34" s="299"/>
      <c r="BF34" s="300"/>
      <c r="BG34" s="296" t="s">
        <v>32</v>
      </c>
      <c r="BH34" s="297"/>
      <c r="BI34" s="297"/>
      <c r="BJ34" s="297"/>
      <c r="BK34" s="297"/>
      <c r="BL34" s="298"/>
      <c r="BM34" s="296" t="s">
        <v>51</v>
      </c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7"/>
      <c r="CR34" s="297"/>
      <c r="CS34" s="297"/>
      <c r="CT34" s="297"/>
      <c r="CU34" s="297"/>
      <c r="CV34" s="297"/>
      <c r="CW34" s="297"/>
      <c r="CX34" s="297"/>
      <c r="CY34" s="297"/>
      <c r="CZ34" s="297"/>
      <c r="DA34" s="297"/>
      <c r="DB34" s="297"/>
      <c r="DC34" s="298"/>
      <c r="DD34" s="301" t="s">
        <v>113</v>
      </c>
      <c r="DE34" s="302"/>
      <c r="DF34" s="302"/>
      <c r="DG34" s="302"/>
      <c r="DH34" s="302"/>
      <c r="DI34" s="302"/>
      <c r="DJ34" s="302"/>
      <c r="DK34" s="303"/>
    </row>
    <row r="35" spans="1:121" ht="6.95" customHeight="1" x14ac:dyDescent="0.15">
      <c r="A35" s="6"/>
      <c r="B35" s="30"/>
      <c r="C35" s="270" t="s">
        <v>104</v>
      </c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2"/>
      <c r="W35" s="279" t="s">
        <v>105</v>
      </c>
      <c r="X35" s="280"/>
      <c r="Y35" s="280"/>
      <c r="Z35" s="283" t="s">
        <v>68</v>
      </c>
      <c r="AA35" s="283"/>
      <c r="AB35" s="283"/>
      <c r="AC35" s="283"/>
      <c r="AD35" s="285">
        <v>44</v>
      </c>
      <c r="AE35" s="285"/>
      <c r="AF35" s="285"/>
      <c r="AG35" s="287" t="s">
        <v>42</v>
      </c>
      <c r="AH35" s="287"/>
      <c r="AI35" s="285">
        <v>9</v>
      </c>
      <c r="AJ35" s="285"/>
      <c r="AK35" s="285"/>
      <c r="AL35" s="287" t="s">
        <v>43</v>
      </c>
      <c r="AM35" s="287"/>
      <c r="AN35" s="285">
        <v>2</v>
      </c>
      <c r="AO35" s="285"/>
      <c r="AP35" s="285"/>
      <c r="AQ35" s="287" t="s">
        <v>44</v>
      </c>
      <c r="AR35" s="287"/>
      <c r="AS35" s="337" t="s">
        <v>106</v>
      </c>
      <c r="AT35" s="338"/>
      <c r="AU35" s="338"/>
      <c r="AV35" s="184" t="s">
        <v>70</v>
      </c>
      <c r="AW35" s="184"/>
      <c r="AX35" s="339"/>
      <c r="AY35" s="350" t="s">
        <v>127</v>
      </c>
      <c r="AZ35" s="350"/>
      <c r="BA35" s="350"/>
      <c r="BB35" s="350"/>
      <c r="BC35" s="350"/>
      <c r="BD35" s="350"/>
      <c r="BE35" s="350"/>
      <c r="BF35" s="350"/>
      <c r="BG35" s="337" t="s">
        <v>106</v>
      </c>
      <c r="BH35" s="338"/>
      <c r="BI35" s="338"/>
      <c r="BJ35" s="184" t="s">
        <v>84</v>
      </c>
      <c r="BK35" s="184"/>
      <c r="BL35" s="339"/>
      <c r="BM35" s="165" t="s">
        <v>105</v>
      </c>
      <c r="BN35" s="166"/>
      <c r="BO35" s="316" t="s">
        <v>80</v>
      </c>
      <c r="BP35" s="316"/>
      <c r="BQ35" s="316"/>
      <c r="BR35" s="316"/>
      <c r="BS35" s="316"/>
      <c r="BT35" s="316"/>
      <c r="BU35" s="316"/>
      <c r="BV35" s="316"/>
      <c r="BW35" s="316"/>
      <c r="BX35" s="316"/>
      <c r="BY35" s="342"/>
      <c r="BZ35" s="346"/>
      <c r="CA35" s="325"/>
      <c r="CB35" s="325"/>
      <c r="CC35" s="325"/>
      <c r="CD35" s="348" t="s">
        <v>108</v>
      </c>
      <c r="CE35" s="348"/>
      <c r="CF35" s="325"/>
      <c r="CG35" s="325"/>
      <c r="CH35" s="325"/>
      <c r="CI35" s="325"/>
      <c r="CJ35" s="325"/>
      <c r="CK35" s="325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327" t="s">
        <v>106</v>
      </c>
      <c r="DE35" s="328"/>
      <c r="DF35" s="328"/>
      <c r="DG35" s="328"/>
      <c r="DH35" s="328"/>
      <c r="DI35" s="328"/>
      <c r="DJ35" s="328"/>
      <c r="DK35" s="329"/>
      <c r="DL35" s="47"/>
      <c r="DM35" s="47"/>
      <c r="DN35" s="47"/>
      <c r="DO35" s="47"/>
      <c r="DP35" s="47"/>
      <c r="DQ35" s="47"/>
    </row>
    <row r="36" spans="1:121" ht="6.95" customHeight="1" x14ac:dyDescent="0.15">
      <c r="A36" s="6"/>
      <c r="B36" s="30"/>
      <c r="C36" s="273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5"/>
      <c r="W36" s="281"/>
      <c r="X36" s="282"/>
      <c r="Y36" s="282"/>
      <c r="Z36" s="284"/>
      <c r="AA36" s="284"/>
      <c r="AB36" s="284"/>
      <c r="AC36" s="284"/>
      <c r="AD36" s="89"/>
      <c r="AE36" s="89"/>
      <c r="AF36" s="89"/>
      <c r="AG36" s="288"/>
      <c r="AH36" s="288"/>
      <c r="AI36" s="89"/>
      <c r="AJ36" s="89"/>
      <c r="AK36" s="89"/>
      <c r="AL36" s="288"/>
      <c r="AM36" s="288"/>
      <c r="AN36" s="89"/>
      <c r="AO36" s="89"/>
      <c r="AP36" s="89"/>
      <c r="AQ36" s="288"/>
      <c r="AR36" s="288"/>
      <c r="AS36" s="290"/>
      <c r="AT36" s="291"/>
      <c r="AU36" s="291"/>
      <c r="AV36" s="189"/>
      <c r="AW36" s="189"/>
      <c r="AX36" s="190"/>
      <c r="AY36" s="350"/>
      <c r="AZ36" s="350"/>
      <c r="BA36" s="350"/>
      <c r="BB36" s="350"/>
      <c r="BC36" s="350"/>
      <c r="BD36" s="350"/>
      <c r="BE36" s="350"/>
      <c r="BF36" s="350"/>
      <c r="BG36" s="290"/>
      <c r="BH36" s="291"/>
      <c r="BI36" s="291"/>
      <c r="BJ36" s="189"/>
      <c r="BK36" s="189"/>
      <c r="BL36" s="190"/>
      <c r="BM36" s="340"/>
      <c r="BN36" s="341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43"/>
      <c r="BZ36" s="347"/>
      <c r="CA36" s="326"/>
      <c r="CB36" s="326"/>
      <c r="CC36" s="326"/>
      <c r="CD36" s="349"/>
      <c r="CE36" s="349"/>
      <c r="CF36" s="326"/>
      <c r="CG36" s="326"/>
      <c r="CH36" s="326"/>
      <c r="CI36" s="326"/>
      <c r="CJ36" s="326"/>
      <c r="CK36" s="326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330"/>
      <c r="DE36" s="331"/>
      <c r="DF36" s="331"/>
      <c r="DG36" s="331"/>
      <c r="DH36" s="331"/>
      <c r="DI36" s="331"/>
      <c r="DJ36" s="331"/>
      <c r="DK36" s="332"/>
      <c r="DL36" s="47"/>
      <c r="DM36" s="47"/>
      <c r="DN36" s="47"/>
      <c r="DO36" s="47"/>
      <c r="DP36" s="47"/>
      <c r="DQ36" s="47"/>
    </row>
    <row r="37" spans="1:121" ht="6.95" customHeight="1" x14ac:dyDescent="0.15">
      <c r="A37" s="6"/>
      <c r="B37" s="30"/>
      <c r="C37" s="273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5"/>
      <c r="W37" s="290" t="s">
        <v>106</v>
      </c>
      <c r="X37" s="291"/>
      <c r="Y37" s="291"/>
      <c r="Z37" s="284" t="s">
        <v>69</v>
      </c>
      <c r="AA37" s="284"/>
      <c r="AB37" s="284"/>
      <c r="AC37" s="284"/>
      <c r="AD37" s="89"/>
      <c r="AE37" s="89"/>
      <c r="AF37" s="89"/>
      <c r="AG37" s="288"/>
      <c r="AH37" s="288"/>
      <c r="AI37" s="89"/>
      <c r="AJ37" s="89"/>
      <c r="AK37" s="89"/>
      <c r="AL37" s="288"/>
      <c r="AM37" s="288"/>
      <c r="AN37" s="89"/>
      <c r="AO37" s="89"/>
      <c r="AP37" s="89"/>
      <c r="AQ37" s="288"/>
      <c r="AR37" s="288"/>
      <c r="AS37" s="290"/>
      <c r="AT37" s="291"/>
      <c r="AU37" s="291"/>
      <c r="AV37" s="189"/>
      <c r="AW37" s="189"/>
      <c r="AX37" s="190"/>
      <c r="AY37" s="350"/>
      <c r="AZ37" s="350"/>
      <c r="BA37" s="350"/>
      <c r="BB37" s="350"/>
      <c r="BC37" s="350"/>
      <c r="BD37" s="350"/>
      <c r="BE37" s="350"/>
      <c r="BF37" s="350"/>
      <c r="BG37" s="290"/>
      <c r="BH37" s="291"/>
      <c r="BI37" s="291"/>
      <c r="BJ37" s="189"/>
      <c r="BK37" s="189"/>
      <c r="BL37" s="190"/>
      <c r="BM37" s="167"/>
      <c r="BN37" s="168"/>
      <c r="BO37" s="344"/>
      <c r="BP37" s="344"/>
      <c r="BQ37" s="344"/>
      <c r="BR37" s="344"/>
      <c r="BS37" s="344"/>
      <c r="BT37" s="344"/>
      <c r="BU37" s="344"/>
      <c r="BV37" s="344"/>
      <c r="BW37" s="344"/>
      <c r="BX37" s="344"/>
      <c r="BY37" s="345"/>
      <c r="BZ37" s="333"/>
      <c r="CA37" s="333"/>
      <c r="CB37" s="333"/>
      <c r="CC37" s="333"/>
      <c r="CD37" s="333"/>
      <c r="CE37" s="333"/>
      <c r="CF37" s="333"/>
      <c r="CG37" s="333"/>
      <c r="CH37" s="333"/>
      <c r="CI37" s="333"/>
      <c r="CJ37" s="333"/>
      <c r="CK37" s="333"/>
      <c r="CL37" s="333"/>
      <c r="CM37" s="333"/>
      <c r="CN37" s="333"/>
      <c r="CO37" s="333"/>
      <c r="CP37" s="333"/>
      <c r="CQ37" s="333"/>
      <c r="CR37" s="333"/>
      <c r="CS37" s="333"/>
      <c r="CT37" s="333"/>
      <c r="CU37" s="333"/>
      <c r="CV37" s="333"/>
      <c r="CW37" s="333"/>
      <c r="CX37" s="333"/>
      <c r="CY37" s="333"/>
      <c r="CZ37" s="333"/>
      <c r="DA37" s="333"/>
      <c r="DB37" s="333"/>
      <c r="DC37" s="334"/>
      <c r="DD37" s="330"/>
      <c r="DE37" s="331"/>
      <c r="DF37" s="331"/>
      <c r="DG37" s="331"/>
      <c r="DH37" s="331"/>
      <c r="DI37" s="331"/>
      <c r="DJ37" s="331"/>
      <c r="DK37" s="332"/>
      <c r="DL37" s="48"/>
      <c r="DM37" s="48"/>
      <c r="DN37" s="48"/>
      <c r="DO37" s="48"/>
      <c r="DP37" s="48"/>
      <c r="DQ37" s="48"/>
    </row>
    <row r="38" spans="1:121" ht="6.95" customHeight="1" x14ac:dyDescent="0.15">
      <c r="A38" s="6"/>
      <c r="B38" s="30"/>
      <c r="C38" s="273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5"/>
      <c r="W38" s="290"/>
      <c r="X38" s="291"/>
      <c r="Y38" s="291"/>
      <c r="Z38" s="284"/>
      <c r="AA38" s="284"/>
      <c r="AB38" s="284"/>
      <c r="AC38" s="284"/>
      <c r="AD38" s="89"/>
      <c r="AE38" s="89"/>
      <c r="AF38" s="89"/>
      <c r="AG38" s="288"/>
      <c r="AH38" s="288"/>
      <c r="AI38" s="89"/>
      <c r="AJ38" s="89"/>
      <c r="AK38" s="89"/>
      <c r="AL38" s="288"/>
      <c r="AM38" s="288"/>
      <c r="AN38" s="89"/>
      <c r="AO38" s="89"/>
      <c r="AP38" s="89"/>
      <c r="AQ38" s="288"/>
      <c r="AR38" s="288"/>
      <c r="AS38" s="281" t="s">
        <v>105</v>
      </c>
      <c r="AT38" s="282"/>
      <c r="AU38" s="282"/>
      <c r="AV38" s="189" t="s">
        <v>71</v>
      </c>
      <c r="AW38" s="189"/>
      <c r="AX38" s="190"/>
      <c r="AY38" s="350"/>
      <c r="AZ38" s="350"/>
      <c r="BA38" s="350"/>
      <c r="BB38" s="350"/>
      <c r="BC38" s="350"/>
      <c r="BD38" s="350"/>
      <c r="BE38" s="350"/>
      <c r="BF38" s="350"/>
      <c r="BG38" s="281" t="s">
        <v>105</v>
      </c>
      <c r="BH38" s="282"/>
      <c r="BI38" s="282"/>
      <c r="BJ38" s="189" t="s">
        <v>85</v>
      </c>
      <c r="BK38" s="189"/>
      <c r="BL38" s="190"/>
      <c r="BM38" s="311" t="s">
        <v>106</v>
      </c>
      <c r="BN38" s="126"/>
      <c r="BO38" s="316" t="s">
        <v>81</v>
      </c>
      <c r="BP38" s="316"/>
      <c r="BQ38" s="316"/>
      <c r="BR38" s="316"/>
      <c r="BS38" s="316"/>
      <c r="BT38" s="316"/>
      <c r="BU38" s="316"/>
      <c r="BV38" s="316"/>
      <c r="BW38" s="316"/>
      <c r="BX38" s="316"/>
      <c r="BY38" s="316"/>
      <c r="BZ38" s="333"/>
      <c r="CA38" s="333"/>
      <c r="CB38" s="333"/>
      <c r="CC38" s="333"/>
      <c r="CD38" s="333"/>
      <c r="CE38" s="333"/>
      <c r="CF38" s="333"/>
      <c r="CG38" s="333"/>
      <c r="CH38" s="333"/>
      <c r="CI38" s="333"/>
      <c r="CJ38" s="333"/>
      <c r="CK38" s="333"/>
      <c r="CL38" s="333"/>
      <c r="CM38" s="333"/>
      <c r="CN38" s="333"/>
      <c r="CO38" s="333"/>
      <c r="CP38" s="333"/>
      <c r="CQ38" s="333"/>
      <c r="CR38" s="333"/>
      <c r="CS38" s="333"/>
      <c r="CT38" s="333"/>
      <c r="CU38" s="333"/>
      <c r="CV38" s="333"/>
      <c r="CW38" s="333"/>
      <c r="CX38" s="333"/>
      <c r="CY38" s="333"/>
      <c r="CZ38" s="333"/>
      <c r="DA38" s="333"/>
      <c r="DB38" s="333"/>
      <c r="DC38" s="334"/>
      <c r="DD38" s="319" t="s">
        <v>114</v>
      </c>
      <c r="DE38" s="320"/>
      <c r="DF38" s="320"/>
      <c r="DG38" s="320"/>
      <c r="DH38" s="320"/>
      <c r="DI38" s="320"/>
      <c r="DJ38" s="320"/>
      <c r="DK38" s="321"/>
      <c r="DL38" s="48"/>
      <c r="DM38" s="48"/>
      <c r="DN38" s="48"/>
      <c r="DO38" s="48"/>
      <c r="DP38" s="48"/>
      <c r="DQ38" s="48"/>
    </row>
    <row r="39" spans="1:121" ht="6.95" customHeight="1" x14ac:dyDescent="0.15">
      <c r="A39" s="6"/>
      <c r="B39" s="30"/>
      <c r="C39" s="273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5"/>
      <c r="W39" s="290" t="s">
        <v>106</v>
      </c>
      <c r="X39" s="291"/>
      <c r="Y39" s="291"/>
      <c r="Z39" s="284" t="s">
        <v>76</v>
      </c>
      <c r="AA39" s="284"/>
      <c r="AB39" s="284"/>
      <c r="AC39" s="284"/>
      <c r="AD39" s="89"/>
      <c r="AE39" s="89"/>
      <c r="AF39" s="89"/>
      <c r="AG39" s="288"/>
      <c r="AH39" s="288"/>
      <c r="AI39" s="89"/>
      <c r="AJ39" s="89"/>
      <c r="AK39" s="89"/>
      <c r="AL39" s="288"/>
      <c r="AM39" s="288"/>
      <c r="AN39" s="89"/>
      <c r="AO39" s="89"/>
      <c r="AP39" s="89"/>
      <c r="AQ39" s="288"/>
      <c r="AR39" s="288"/>
      <c r="AS39" s="281"/>
      <c r="AT39" s="282"/>
      <c r="AU39" s="282"/>
      <c r="AV39" s="189"/>
      <c r="AW39" s="189"/>
      <c r="AX39" s="190"/>
      <c r="AY39" s="350"/>
      <c r="AZ39" s="350"/>
      <c r="BA39" s="350"/>
      <c r="BB39" s="350"/>
      <c r="BC39" s="350"/>
      <c r="BD39" s="350"/>
      <c r="BE39" s="350"/>
      <c r="BF39" s="350"/>
      <c r="BG39" s="281"/>
      <c r="BH39" s="282"/>
      <c r="BI39" s="282"/>
      <c r="BJ39" s="189"/>
      <c r="BK39" s="189"/>
      <c r="BL39" s="190"/>
      <c r="BM39" s="312"/>
      <c r="BN39" s="313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33"/>
      <c r="CA39" s="333"/>
      <c r="CB39" s="333"/>
      <c r="CC39" s="333"/>
      <c r="CD39" s="333"/>
      <c r="CE39" s="333"/>
      <c r="CF39" s="333"/>
      <c r="CG39" s="333"/>
      <c r="CH39" s="333"/>
      <c r="CI39" s="333"/>
      <c r="CJ39" s="333"/>
      <c r="CK39" s="333"/>
      <c r="CL39" s="333"/>
      <c r="CM39" s="333"/>
      <c r="CN39" s="333"/>
      <c r="CO39" s="333"/>
      <c r="CP39" s="333"/>
      <c r="CQ39" s="333"/>
      <c r="CR39" s="333"/>
      <c r="CS39" s="333"/>
      <c r="CT39" s="333"/>
      <c r="CU39" s="333"/>
      <c r="CV39" s="333"/>
      <c r="CW39" s="333"/>
      <c r="CX39" s="333"/>
      <c r="CY39" s="333"/>
      <c r="CZ39" s="333"/>
      <c r="DA39" s="333"/>
      <c r="DB39" s="333"/>
      <c r="DC39" s="334"/>
      <c r="DD39" s="319"/>
      <c r="DE39" s="320"/>
      <c r="DF39" s="320"/>
      <c r="DG39" s="320"/>
      <c r="DH39" s="320"/>
      <c r="DI39" s="320"/>
      <c r="DJ39" s="320"/>
      <c r="DK39" s="321"/>
      <c r="DL39" s="48"/>
      <c r="DM39" s="48"/>
      <c r="DN39" s="48"/>
      <c r="DO39" s="48"/>
      <c r="DP39" s="48"/>
      <c r="DQ39" s="48"/>
    </row>
    <row r="40" spans="1:121" ht="6.95" customHeight="1" x14ac:dyDescent="0.15">
      <c r="A40" s="6"/>
      <c r="B40" s="30"/>
      <c r="C40" s="276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8"/>
      <c r="W40" s="304"/>
      <c r="X40" s="305"/>
      <c r="Y40" s="305"/>
      <c r="Z40" s="306"/>
      <c r="AA40" s="306"/>
      <c r="AB40" s="306"/>
      <c r="AC40" s="306"/>
      <c r="AD40" s="286"/>
      <c r="AE40" s="286"/>
      <c r="AF40" s="286"/>
      <c r="AG40" s="289"/>
      <c r="AH40" s="289"/>
      <c r="AI40" s="286"/>
      <c r="AJ40" s="286"/>
      <c r="AK40" s="286"/>
      <c r="AL40" s="289"/>
      <c r="AM40" s="289"/>
      <c r="AN40" s="286"/>
      <c r="AO40" s="286"/>
      <c r="AP40" s="286"/>
      <c r="AQ40" s="289"/>
      <c r="AR40" s="289"/>
      <c r="AS40" s="307"/>
      <c r="AT40" s="308"/>
      <c r="AU40" s="308"/>
      <c r="AV40" s="309"/>
      <c r="AW40" s="309"/>
      <c r="AX40" s="310"/>
      <c r="AY40" s="351"/>
      <c r="AZ40" s="351"/>
      <c r="BA40" s="351"/>
      <c r="BB40" s="351"/>
      <c r="BC40" s="351"/>
      <c r="BD40" s="351"/>
      <c r="BE40" s="351"/>
      <c r="BF40" s="351"/>
      <c r="BG40" s="307"/>
      <c r="BH40" s="308"/>
      <c r="BI40" s="308"/>
      <c r="BJ40" s="309"/>
      <c r="BK40" s="309"/>
      <c r="BL40" s="310"/>
      <c r="BM40" s="314"/>
      <c r="BN40" s="315"/>
      <c r="BO40" s="318"/>
      <c r="BP40" s="318"/>
      <c r="BQ40" s="318"/>
      <c r="BR40" s="318"/>
      <c r="BS40" s="318"/>
      <c r="BT40" s="318"/>
      <c r="BU40" s="318"/>
      <c r="BV40" s="318"/>
      <c r="BW40" s="318"/>
      <c r="BX40" s="318"/>
      <c r="BY40" s="318"/>
      <c r="BZ40" s="335"/>
      <c r="CA40" s="335"/>
      <c r="CB40" s="335"/>
      <c r="CC40" s="335"/>
      <c r="CD40" s="335"/>
      <c r="CE40" s="335"/>
      <c r="CF40" s="335"/>
      <c r="CG40" s="335"/>
      <c r="CH40" s="335"/>
      <c r="CI40" s="335"/>
      <c r="CJ40" s="335"/>
      <c r="CK40" s="335"/>
      <c r="CL40" s="335"/>
      <c r="CM40" s="335"/>
      <c r="CN40" s="335"/>
      <c r="CO40" s="335"/>
      <c r="CP40" s="335"/>
      <c r="CQ40" s="335"/>
      <c r="CR40" s="335"/>
      <c r="CS40" s="335"/>
      <c r="CT40" s="335"/>
      <c r="CU40" s="335"/>
      <c r="CV40" s="335"/>
      <c r="CW40" s="335"/>
      <c r="CX40" s="335"/>
      <c r="CY40" s="335"/>
      <c r="CZ40" s="335"/>
      <c r="DA40" s="335"/>
      <c r="DB40" s="335"/>
      <c r="DC40" s="336"/>
      <c r="DD40" s="322"/>
      <c r="DE40" s="323"/>
      <c r="DF40" s="323"/>
      <c r="DG40" s="323"/>
      <c r="DH40" s="323"/>
      <c r="DI40" s="323"/>
      <c r="DJ40" s="323"/>
      <c r="DK40" s="324"/>
      <c r="DL40" s="48"/>
      <c r="DM40" s="48"/>
      <c r="DN40" s="48"/>
      <c r="DO40" s="48"/>
      <c r="DP40" s="48"/>
      <c r="DQ40" s="48"/>
    </row>
    <row r="41" spans="1:121" ht="6.95" customHeight="1" x14ac:dyDescent="0.15">
      <c r="A41" s="6"/>
      <c r="B41" s="30"/>
      <c r="C41" s="356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8"/>
      <c r="W41" s="337" t="s">
        <v>106</v>
      </c>
      <c r="X41" s="338"/>
      <c r="Y41" s="338"/>
      <c r="Z41" s="283" t="s">
        <v>68</v>
      </c>
      <c r="AA41" s="283"/>
      <c r="AB41" s="283"/>
      <c r="AC41" s="283"/>
      <c r="AD41" s="120"/>
      <c r="AE41" s="120"/>
      <c r="AF41" s="120"/>
      <c r="AG41" s="287" t="s">
        <v>42</v>
      </c>
      <c r="AH41" s="287"/>
      <c r="AI41" s="120"/>
      <c r="AJ41" s="120"/>
      <c r="AK41" s="120"/>
      <c r="AL41" s="287" t="s">
        <v>43</v>
      </c>
      <c r="AM41" s="287"/>
      <c r="AN41" s="120"/>
      <c r="AO41" s="120"/>
      <c r="AP41" s="120"/>
      <c r="AQ41" s="287" t="s">
        <v>44</v>
      </c>
      <c r="AR41" s="287"/>
      <c r="AS41" s="337" t="s">
        <v>106</v>
      </c>
      <c r="AT41" s="338"/>
      <c r="AU41" s="338"/>
      <c r="AV41" s="184" t="s">
        <v>70</v>
      </c>
      <c r="AW41" s="184"/>
      <c r="AX41" s="339"/>
      <c r="AY41" s="354"/>
      <c r="AZ41" s="354"/>
      <c r="BA41" s="354"/>
      <c r="BB41" s="354"/>
      <c r="BC41" s="354"/>
      <c r="BD41" s="354"/>
      <c r="BE41" s="354"/>
      <c r="BF41" s="354"/>
      <c r="BG41" s="337" t="s">
        <v>106</v>
      </c>
      <c r="BH41" s="338"/>
      <c r="BI41" s="338"/>
      <c r="BJ41" s="184" t="s">
        <v>84</v>
      </c>
      <c r="BK41" s="184"/>
      <c r="BL41" s="339"/>
      <c r="BM41" s="311" t="s">
        <v>106</v>
      </c>
      <c r="BN41" s="126"/>
      <c r="BO41" s="316" t="s">
        <v>80</v>
      </c>
      <c r="BP41" s="316"/>
      <c r="BQ41" s="316"/>
      <c r="BR41" s="316"/>
      <c r="BS41" s="316"/>
      <c r="BT41" s="316"/>
      <c r="BU41" s="316"/>
      <c r="BV41" s="316"/>
      <c r="BW41" s="316"/>
      <c r="BX41" s="316"/>
      <c r="BY41" s="342"/>
      <c r="BZ41" s="346"/>
      <c r="CA41" s="325"/>
      <c r="CB41" s="325"/>
      <c r="CC41" s="325"/>
      <c r="CD41" s="348" t="s">
        <v>108</v>
      </c>
      <c r="CE41" s="348"/>
      <c r="CF41" s="325"/>
      <c r="CG41" s="325"/>
      <c r="CH41" s="325"/>
      <c r="CI41" s="325"/>
      <c r="CJ41" s="325"/>
      <c r="CK41" s="325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327" t="s">
        <v>106</v>
      </c>
      <c r="DE41" s="328"/>
      <c r="DF41" s="328"/>
      <c r="DG41" s="328"/>
      <c r="DH41" s="328"/>
      <c r="DI41" s="328"/>
      <c r="DJ41" s="328"/>
      <c r="DK41" s="329"/>
      <c r="DL41" s="47"/>
      <c r="DM41" s="47"/>
      <c r="DN41" s="47"/>
      <c r="DO41" s="47"/>
      <c r="DP41" s="47"/>
      <c r="DQ41" s="47"/>
    </row>
    <row r="42" spans="1:121" ht="6.95" customHeight="1" x14ac:dyDescent="0.15">
      <c r="A42" s="6"/>
      <c r="B42" s="30"/>
      <c r="C42" s="359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1"/>
      <c r="W42" s="290"/>
      <c r="X42" s="291"/>
      <c r="Y42" s="291"/>
      <c r="Z42" s="284"/>
      <c r="AA42" s="284"/>
      <c r="AB42" s="284"/>
      <c r="AC42" s="284"/>
      <c r="AD42" s="352"/>
      <c r="AE42" s="352"/>
      <c r="AF42" s="352"/>
      <c r="AG42" s="288"/>
      <c r="AH42" s="288"/>
      <c r="AI42" s="352"/>
      <c r="AJ42" s="352"/>
      <c r="AK42" s="352"/>
      <c r="AL42" s="288"/>
      <c r="AM42" s="288"/>
      <c r="AN42" s="352"/>
      <c r="AO42" s="352"/>
      <c r="AP42" s="352"/>
      <c r="AQ42" s="288"/>
      <c r="AR42" s="288"/>
      <c r="AS42" s="290"/>
      <c r="AT42" s="291"/>
      <c r="AU42" s="291"/>
      <c r="AV42" s="189"/>
      <c r="AW42" s="189"/>
      <c r="AX42" s="190"/>
      <c r="AY42" s="354"/>
      <c r="AZ42" s="354"/>
      <c r="BA42" s="354"/>
      <c r="BB42" s="354"/>
      <c r="BC42" s="354"/>
      <c r="BD42" s="354"/>
      <c r="BE42" s="354"/>
      <c r="BF42" s="354"/>
      <c r="BG42" s="290"/>
      <c r="BH42" s="291"/>
      <c r="BI42" s="291"/>
      <c r="BJ42" s="189"/>
      <c r="BK42" s="189"/>
      <c r="BL42" s="190"/>
      <c r="BM42" s="312"/>
      <c r="BN42" s="313"/>
      <c r="BO42" s="317"/>
      <c r="BP42" s="317"/>
      <c r="BQ42" s="317"/>
      <c r="BR42" s="317"/>
      <c r="BS42" s="317"/>
      <c r="BT42" s="317"/>
      <c r="BU42" s="317"/>
      <c r="BV42" s="317"/>
      <c r="BW42" s="317"/>
      <c r="BX42" s="317"/>
      <c r="BY42" s="343"/>
      <c r="BZ42" s="347"/>
      <c r="CA42" s="326"/>
      <c r="CB42" s="326"/>
      <c r="CC42" s="326"/>
      <c r="CD42" s="349"/>
      <c r="CE42" s="349"/>
      <c r="CF42" s="326"/>
      <c r="CG42" s="326"/>
      <c r="CH42" s="326"/>
      <c r="CI42" s="326"/>
      <c r="CJ42" s="326"/>
      <c r="CK42" s="326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330"/>
      <c r="DE42" s="331"/>
      <c r="DF42" s="331"/>
      <c r="DG42" s="331"/>
      <c r="DH42" s="331"/>
      <c r="DI42" s="331"/>
      <c r="DJ42" s="331"/>
      <c r="DK42" s="332"/>
      <c r="DL42" s="47"/>
      <c r="DM42" s="47"/>
      <c r="DN42" s="47"/>
      <c r="DO42" s="47"/>
      <c r="DP42" s="47"/>
      <c r="DQ42" s="47"/>
    </row>
    <row r="43" spans="1:121" ht="6.95" customHeight="1" x14ac:dyDescent="0.15">
      <c r="A43" s="6"/>
      <c r="B43" s="30"/>
      <c r="C43" s="359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  <c r="V43" s="361"/>
      <c r="W43" s="290" t="s">
        <v>106</v>
      </c>
      <c r="X43" s="291"/>
      <c r="Y43" s="291"/>
      <c r="Z43" s="284" t="s">
        <v>69</v>
      </c>
      <c r="AA43" s="284"/>
      <c r="AB43" s="284"/>
      <c r="AC43" s="284"/>
      <c r="AD43" s="352"/>
      <c r="AE43" s="352"/>
      <c r="AF43" s="352"/>
      <c r="AG43" s="288"/>
      <c r="AH43" s="288"/>
      <c r="AI43" s="352"/>
      <c r="AJ43" s="352"/>
      <c r="AK43" s="352"/>
      <c r="AL43" s="288"/>
      <c r="AM43" s="288"/>
      <c r="AN43" s="352"/>
      <c r="AO43" s="352"/>
      <c r="AP43" s="352"/>
      <c r="AQ43" s="288"/>
      <c r="AR43" s="288"/>
      <c r="AS43" s="290"/>
      <c r="AT43" s="291"/>
      <c r="AU43" s="291"/>
      <c r="AV43" s="189"/>
      <c r="AW43" s="189"/>
      <c r="AX43" s="190"/>
      <c r="AY43" s="354"/>
      <c r="AZ43" s="354"/>
      <c r="BA43" s="354"/>
      <c r="BB43" s="354"/>
      <c r="BC43" s="354"/>
      <c r="BD43" s="354"/>
      <c r="BE43" s="354"/>
      <c r="BF43" s="354"/>
      <c r="BG43" s="290"/>
      <c r="BH43" s="291"/>
      <c r="BI43" s="291"/>
      <c r="BJ43" s="189"/>
      <c r="BK43" s="189"/>
      <c r="BL43" s="190"/>
      <c r="BM43" s="365"/>
      <c r="BN43" s="127"/>
      <c r="BO43" s="344"/>
      <c r="BP43" s="344"/>
      <c r="BQ43" s="344"/>
      <c r="BR43" s="344"/>
      <c r="BS43" s="344"/>
      <c r="BT43" s="344"/>
      <c r="BU43" s="344"/>
      <c r="BV43" s="344"/>
      <c r="BW43" s="344"/>
      <c r="BX43" s="344"/>
      <c r="BY43" s="345"/>
      <c r="BZ43" s="333"/>
      <c r="CA43" s="333"/>
      <c r="CB43" s="333"/>
      <c r="CC43" s="333"/>
      <c r="CD43" s="333"/>
      <c r="CE43" s="333"/>
      <c r="CF43" s="333"/>
      <c r="CG43" s="333"/>
      <c r="CH43" s="333"/>
      <c r="CI43" s="333"/>
      <c r="CJ43" s="333"/>
      <c r="CK43" s="333"/>
      <c r="CL43" s="333"/>
      <c r="CM43" s="333"/>
      <c r="CN43" s="333"/>
      <c r="CO43" s="333"/>
      <c r="CP43" s="333"/>
      <c r="CQ43" s="333"/>
      <c r="CR43" s="333"/>
      <c r="CS43" s="333"/>
      <c r="CT43" s="333"/>
      <c r="CU43" s="333"/>
      <c r="CV43" s="333"/>
      <c r="CW43" s="333"/>
      <c r="CX43" s="333"/>
      <c r="CY43" s="333"/>
      <c r="CZ43" s="333"/>
      <c r="DA43" s="333"/>
      <c r="DB43" s="333"/>
      <c r="DC43" s="334"/>
      <c r="DD43" s="330"/>
      <c r="DE43" s="331"/>
      <c r="DF43" s="331"/>
      <c r="DG43" s="331"/>
      <c r="DH43" s="331"/>
      <c r="DI43" s="331"/>
      <c r="DJ43" s="331"/>
      <c r="DK43" s="332"/>
      <c r="DL43" s="48"/>
      <c r="DM43" s="48"/>
      <c r="DN43" s="48"/>
      <c r="DO43" s="48"/>
      <c r="DP43" s="48"/>
      <c r="DQ43" s="48"/>
    </row>
    <row r="44" spans="1:121" ht="6.95" customHeight="1" x14ac:dyDescent="0.15">
      <c r="A44" s="6"/>
      <c r="B44" s="30"/>
      <c r="C44" s="359"/>
      <c r="D44" s="360"/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1"/>
      <c r="W44" s="290"/>
      <c r="X44" s="291"/>
      <c r="Y44" s="291"/>
      <c r="Z44" s="284"/>
      <c r="AA44" s="284"/>
      <c r="AB44" s="284"/>
      <c r="AC44" s="284"/>
      <c r="AD44" s="352"/>
      <c r="AE44" s="352"/>
      <c r="AF44" s="352"/>
      <c r="AG44" s="288"/>
      <c r="AH44" s="288"/>
      <c r="AI44" s="352"/>
      <c r="AJ44" s="352"/>
      <c r="AK44" s="352"/>
      <c r="AL44" s="288"/>
      <c r="AM44" s="288"/>
      <c r="AN44" s="352"/>
      <c r="AO44" s="352"/>
      <c r="AP44" s="352"/>
      <c r="AQ44" s="288"/>
      <c r="AR44" s="288"/>
      <c r="AS44" s="290" t="s">
        <v>106</v>
      </c>
      <c r="AT44" s="291"/>
      <c r="AU44" s="291"/>
      <c r="AV44" s="189" t="s">
        <v>71</v>
      </c>
      <c r="AW44" s="189"/>
      <c r="AX44" s="190"/>
      <c r="AY44" s="354"/>
      <c r="AZ44" s="354"/>
      <c r="BA44" s="354"/>
      <c r="BB44" s="354"/>
      <c r="BC44" s="354"/>
      <c r="BD44" s="354"/>
      <c r="BE44" s="354"/>
      <c r="BF44" s="354"/>
      <c r="BG44" s="290" t="s">
        <v>106</v>
      </c>
      <c r="BH44" s="291"/>
      <c r="BI44" s="291"/>
      <c r="BJ44" s="189" t="s">
        <v>85</v>
      </c>
      <c r="BK44" s="189"/>
      <c r="BL44" s="190"/>
      <c r="BM44" s="311" t="s">
        <v>106</v>
      </c>
      <c r="BN44" s="126"/>
      <c r="BO44" s="316" t="s">
        <v>81</v>
      </c>
      <c r="BP44" s="316"/>
      <c r="BQ44" s="316"/>
      <c r="BR44" s="316"/>
      <c r="BS44" s="316"/>
      <c r="BT44" s="316"/>
      <c r="BU44" s="316"/>
      <c r="BV44" s="316"/>
      <c r="BW44" s="316"/>
      <c r="BX44" s="316"/>
      <c r="BY44" s="316"/>
      <c r="BZ44" s="333"/>
      <c r="CA44" s="333"/>
      <c r="CB44" s="333"/>
      <c r="CC44" s="333"/>
      <c r="CD44" s="333"/>
      <c r="CE44" s="333"/>
      <c r="CF44" s="333"/>
      <c r="CG44" s="333"/>
      <c r="CH44" s="333"/>
      <c r="CI44" s="333"/>
      <c r="CJ44" s="333"/>
      <c r="CK44" s="333"/>
      <c r="CL44" s="333"/>
      <c r="CM44" s="333"/>
      <c r="CN44" s="333"/>
      <c r="CO44" s="333"/>
      <c r="CP44" s="333"/>
      <c r="CQ44" s="333"/>
      <c r="CR44" s="333"/>
      <c r="CS44" s="333"/>
      <c r="CT44" s="333"/>
      <c r="CU44" s="333"/>
      <c r="CV44" s="333"/>
      <c r="CW44" s="333"/>
      <c r="CX44" s="333"/>
      <c r="CY44" s="333"/>
      <c r="CZ44" s="333"/>
      <c r="DA44" s="333"/>
      <c r="DB44" s="333"/>
      <c r="DC44" s="334"/>
      <c r="DD44" s="319" t="s">
        <v>114</v>
      </c>
      <c r="DE44" s="320"/>
      <c r="DF44" s="320"/>
      <c r="DG44" s="320"/>
      <c r="DH44" s="320"/>
      <c r="DI44" s="320"/>
      <c r="DJ44" s="320"/>
      <c r="DK44" s="321"/>
      <c r="DL44" s="48"/>
      <c r="DM44" s="48"/>
      <c r="DN44" s="48"/>
      <c r="DO44" s="48"/>
      <c r="DP44" s="48"/>
      <c r="DQ44" s="48"/>
    </row>
    <row r="45" spans="1:121" ht="6.95" customHeight="1" x14ac:dyDescent="0.15">
      <c r="A45" s="6"/>
      <c r="B45" s="30"/>
      <c r="C45" s="359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1"/>
      <c r="W45" s="290" t="s">
        <v>106</v>
      </c>
      <c r="X45" s="291"/>
      <c r="Y45" s="291"/>
      <c r="Z45" s="284" t="s">
        <v>76</v>
      </c>
      <c r="AA45" s="284"/>
      <c r="AB45" s="284"/>
      <c r="AC45" s="284"/>
      <c r="AD45" s="352"/>
      <c r="AE45" s="352"/>
      <c r="AF45" s="352"/>
      <c r="AG45" s="288"/>
      <c r="AH45" s="288"/>
      <c r="AI45" s="352"/>
      <c r="AJ45" s="352"/>
      <c r="AK45" s="352"/>
      <c r="AL45" s="288"/>
      <c r="AM45" s="288"/>
      <c r="AN45" s="352"/>
      <c r="AO45" s="352"/>
      <c r="AP45" s="352"/>
      <c r="AQ45" s="288"/>
      <c r="AR45" s="288"/>
      <c r="AS45" s="290"/>
      <c r="AT45" s="291"/>
      <c r="AU45" s="291"/>
      <c r="AV45" s="189"/>
      <c r="AW45" s="189"/>
      <c r="AX45" s="190"/>
      <c r="AY45" s="354"/>
      <c r="AZ45" s="354"/>
      <c r="BA45" s="354"/>
      <c r="BB45" s="354"/>
      <c r="BC45" s="354"/>
      <c r="BD45" s="354"/>
      <c r="BE45" s="354"/>
      <c r="BF45" s="354"/>
      <c r="BG45" s="290"/>
      <c r="BH45" s="291"/>
      <c r="BI45" s="291"/>
      <c r="BJ45" s="189"/>
      <c r="BK45" s="189"/>
      <c r="BL45" s="190"/>
      <c r="BM45" s="312"/>
      <c r="BN45" s="313"/>
      <c r="BO45" s="317"/>
      <c r="BP45" s="317"/>
      <c r="BQ45" s="317"/>
      <c r="BR45" s="317"/>
      <c r="BS45" s="317"/>
      <c r="BT45" s="317"/>
      <c r="BU45" s="317"/>
      <c r="BV45" s="317"/>
      <c r="BW45" s="317"/>
      <c r="BX45" s="317"/>
      <c r="BY45" s="317"/>
      <c r="BZ45" s="333"/>
      <c r="CA45" s="333"/>
      <c r="CB45" s="333"/>
      <c r="CC45" s="333"/>
      <c r="CD45" s="333"/>
      <c r="CE45" s="333"/>
      <c r="CF45" s="333"/>
      <c r="CG45" s="333"/>
      <c r="CH45" s="333"/>
      <c r="CI45" s="333"/>
      <c r="CJ45" s="333"/>
      <c r="CK45" s="333"/>
      <c r="CL45" s="333"/>
      <c r="CM45" s="333"/>
      <c r="CN45" s="333"/>
      <c r="CO45" s="333"/>
      <c r="CP45" s="333"/>
      <c r="CQ45" s="333"/>
      <c r="CR45" s="333"/>
      <c r="CS45" s="333"/>
      <c r="CT45" s="333"/>
      <c r="CU45" s="333"/>
      <c r="CV45" s="333"/>
      <c r="CW45" s="333"/>
      <c r="CX45" s="333"/>
      <c r="CY45" s="333"/>
      <c r="CZ45" s="333"/>
      <c r="DA45" s="333"/>
      <c r="DB45" s="333"/>
      <c r="DC45" s="334"/>
      <c r="DD45" s="319"/>
      <c r="DE45" s="320"/>
      <c r="DF45" s="320"/>
      <c r="DG45" s="320"/>
      <c r="DH45" s="320"/>
      <c r="DI45" s="320"/>
      <c r="DJ45" s="320"/>
      <c r="DK45" s="321"/>
      <c r="DL45" s="48"/>
      <c r="DM45" s="48"/>
      <c r="DN45" s="48"/>
      <c r="DO45" s="48"/>
      <c r="DP45" s="48"/>
      <c r="DQ45" s="48"/>
    </row>
    <row r="46" spans="1:121" ht="6.95" customHeight="1" x14ac:dyDescent="0.15">
      <c r="A46" s="6"/>
      <c r="B46" s="30"/>
      <c r="C46" s="362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4"/>
      <c r="W46" s="304"/>
      <c r="X46" s="305"/>
      <c r="Y46" s="305"/>
      <c r="Z46" s="306"/>
      <c r="AA46" s="306"/>
      <c r="AB46" s="306"/>
      <c r="AC46" s="306"/>
      <c r="AD46" s="353"/>
      <c r="AE46" s="353"/>
      <c r="AF46" s="353"/>
      <c r="AG46" s="289"/>
      <c r="AH46" s="289"/>
      <c r="AI46" s="353"/>
      <c r="AJ46" s="353"/>
      <c r="AK46" s="353"/>
      <c r="AL46" s="289"/>
      <c r="AM46" s="289"/>
      <c r="AN46" s="353"/>
      <c r="AO46" s="353"/>
      <c r="AP46" s="353"/>
      <c r="AQ46" s="289"/>
      <c r="AR46" s="289"/>
      <c r="AS46" s="304"/>
      <c r="AT46" s="305"/>
      <c r="AU46" s="305"/>
      <c r="AV46" s="309"/>
      <c r="AW46" s="309"/>
      <c r="AX46" s="310"/>
      <c r="AY46" s="355"/>
      <c r="AZ46" s="355"/>
      <c r="BA46" s="355"/>
      <c r="BB46" s="355"/>
      <c r="BC46" s="355"/>
      <c r="BD46" s="355"/>
      <c r="BE46" s="355"/>
      <c r="BF46" s="355"/>
      <c r="BG46" s="304"/>
      <c r="BH46" s="305"/>
      <c r="BI46" s="305"/>
      <c r="BJ46" s="309"/>
      <c r="BK46" s="309"/>
      <c r="BL46" s="310"/>
      <c r="BM46" s="314"/>
      <c r="BN46" s="315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35"/>
      <c r="CA46" s="335"/>
      <c r="CB46" s="335"/>
      <c r="CC46" s="335"/>
      <c r="CD46" s="335"/>
      <c r="CE46" s="335"/>
      <c r="CF46" s="335"/>
      <c r="CG46" s="335"/>
      <c r="CH46" s="335"/>
      <c r="CI46" s="335"/>
      <c r="CJ46" s="335"/>
      <c r="CK46" s="335"/>
      <c r="CL46" s="335"/>
      <c r="CM46" s="335"/>
      <c r="CN46" s="335"/>
      <c r="CO46" s="335"/>
      <c r="CP46" s="335"/>
      <c r="CQ46" s="335"/>
      <c r="CR46" s="335"/>
      <c r="CS46" s="335"/>
      <c r="CT46" s="335"/>
      <c r="CU46" s="335"/>
      <c r="CV46" s="335"/>
      <c r="CW46" s="335"/>
      <c r="CX46" s="335"/>
      <c r="CY46" s="335"/>
      <c r="CZ46" s="335"/>
      <c r="DA46" s="335"/>
      <c r="DB46" s="335"/>
      <c r="DC46" s="336"/>
      <c r="DD46" s="322"/>
      <c r="DE46" s="323"/>
      <c r="DF46" s="323"/>
      <c r="DG46" s="323"/>
      <c r="DH46" s="323"/>
      <c r="DI46" s="323"/>
      <c r="DJ46" s="323"/>
      <c r="DK46" s="324"/>
      <c r="DL46" s="48"/>
      <c r="DM46" s="48"/>
      <c r="DN46" s="48"/>
      <c r="DO46" s="48"/>
      <c r="DP46" s="48"/>
      <c r="DQ46" s="48"/>
    </row>
    <row r="47" spans="1:121" ht="6.95" customHeight="1" x14ac:dyDescent="0.15">
      <c r="A47" s="6"/>
      <c r="B47" s="30"/>
      <c r="C47" s="356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8"/>
      <c r="W47" s="337" t="s">
        <v>106</v>
      </c>
      <c r="X47" s="338"/>
      <c r="Y47" s="338"/>
      <c r="Z47" s="283" t="s">
        <v>68</v>
      </c>
      <c r="AA47" s="283"/>
      <c r="AB47" s="283"/>
      <c r="AC47" s="283"/>
      <c r="AD47" s="120"/>
      <c r="AE47" s="120"/>
      <c r="AF47" s="120"/>
      <c r="AG47" s="287" t="s">
        <v>42</v>
      </c>
      <c r="AH47" s="287"/>
      <c r="AI47" s="120"/>
      <c r="AJ47" s="120"/>
      <c r="AK47" s="120"/>
      <c r="AL47" s="287" t="s">
        <v>43</v>
      </c>
      <c r="AM47" s="287"/>
      <c r="AN47" s="120"/>
      <c r="AO47" s="120"/>
      <c r="AP47" s="120"/>
      <c r="AQ47" s="287" t="s">
        <v>44</v>
      </c>
      <c r="AR47" s="287"/>
      <c r="AS47" s="337" t="s">
        <v>106</v>
      </c>
      <c r="AT47" s="338"/>
      <c r="AU47" s="338"/>
      <c r="AV47" s="184" t="s">
        <v>70</v>
      </c>
      <c r="AW47" s="184"/>
      <c r="AX47" s="339"/>
      <c r="AY47" s="354"/>
      <c r="AZ47" s="354"/>
      <c r="BA47" s="354"/>
      <c r="BB47" s="354"/>
      <c r="BC47" s="354"/>
      <c r="BD47" s="354"/>
      <c r="BE47" s="354"/>
      <c r="BF47" s="354"/>
      <c r="BG47" s="337" t="s">
        <v>106</v>
      </c>
      <c r="BH47" s="338"/>
      <c r="BI47" s="338"/>
      <c r="BJ47" s="184" t="s">
        <v>84</v>
      </c>
      <c r="BK47" s="184"/>
      <c r="BL47" s="339"/>
      <c r="BM47" s="311" t="s">
        <v>106</v>
      </c>
      <c r="BN47" s="126"/>
      <c r="BO47" s="316" t="s">
        <v>80</v>
      </c>
      <c r="BP47" s="316"/>
      <c r="BQ47" s="316"/>
      <c r="BR47" s="316"/>
      <c r="BS47" s="316"/>
      <c r="BT47" s="316"/>
      <c r="BU47" s="316"/>
      <c r="BV47" s="316"/>
      <c r="BW47" s="316"/>
      <c r="BX47" s="316"/>
      <c r="BY47" s="342"/>
      <c r="BZ47" s="346"/>
      <c r="CA47" s="325"/>
      <c r="CB47" s="325"/>
      <c r="CC47" s="325"/>
      <c r="CD47" s="348" t="s">
        <v>108</v>
      </c>
      <c r="CE47" s="348"/>
      <c r="CF47" s="325"/>
      <c r="CG47" s="325"/>
      <c r="CH47" s="325"/>
      <c r="CI47" s="325"/>
      <c r="CJ47" s="325"/>
      <c r="CK47" s="325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327" t="s">
        <v>106</v>
      </c>
      <c r="DE47" s="328"/>
      <c r="DF47" s="328"/>
      <c r="DG47" s="328"/>
      <c r="DH47" s="328"/>
      <c r="DI47" s="328"/>
      <c r="DJ47" s="328"/>
      <c r="DK47" s="329"/>
      <c r="DL47" s="47"/>
      <c r="DM47" s="47"/>
      <c r="DN47" s="47"/>
      <c r="DO47" s="47"/>
      <c r="DP47" s="47"/>
      <c r="DQ47" s="47"/>
    </row>
    <row r="48" spans="1:121" ht="6.95" customHeight="1" x14ac:dyDescent="0.15">
      <c r="A48" s="6"/>
      <c r="B48" s="30"/>
      <c r="C48" s="359"/>
      <c r="D48" s="360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1"/>
      <c r="W48" s="290"/>
      <c r="X48" s="291"/>
      <c r="Y48" s="291"/>
      <c r="Z48" s="284"/>
      <c r="AA48" s="284"/>
      <c r="AB48" s="284"/>
      <c r="AC48" s="284"/>
      <c r="AD48" s="352"/>
      <c r="AE48" s="352"/>
      <c r="AF48" s="352"/>
      <c r="AG48" s="288"/>
      <c r="AH48" s="288"/>
      <c r="AI48" s="352"/>
      <c r="AJ48" s="352"/>
      <c r="AK48" s="352"/>
      <c r="AL48" s="288"/>
      <c r="AM48" s="288"/>
      <c r="AN48" s="352"/>
      <c r="AO48" s="352"/>
      <c r="AP48" s="352"/>
      <c r="AQ48" s="288"/>
      <c r="AR48" s="288"/>
      <c r="AS48" s="290"/>
      <c r="AT48" s="291"/>
      <c r="AU48" s="291"/>
      <c r="AV48" s="189"/>
      <c r="AW48" s="189"/>
      <c r="AX48" s="190"/>
      <c r="AY48" s="354"/>
      <c r="AZ48" s="354"/>
      <c r="BA48" s="354"/>
      <c r="BB48" s="354"/>
      <c r="BC48" s="354"/>
      <c r="BD48" s="354"/>
      <c r="BE48" s="354"/>
      <c r="BF48" s="354"/>
      <c r="BG48" s="290"/>
      <c r="BH48" s="291"/>
      <c r="BI48" s="291"/>
      <c r="BJ48" s="189"/>
      <c r="BK48" s="189"/>
      <c r="BL48" s="190"/>
      <c r="BM48" s="312"/>
      <c r="BN48" s="313"/>
      <c r="BO48" s="317"/>
      <c r="BP48" s="317"/>
      <c r="BQ48" s="317"/>
      <c r="BR48" s="317"/>
      <c r="BS48" s="317"/>
      <c r="BT48" s="317"/>
      <c r="BU48" s="317"/>
      <c r="BV48" s="317"/>
      <c r="BW48" s="317"/>
      <c r="BX48" s="317"/>
      <c r="BY48" s="343"/>
      <c r="BZ48" s="347"/>
      <c r="CA48" s="326"/>
      <c r="CB48" s="326"/>
      <c r="CC48" s="326"/>
      <c r="CD48" s="349"/>
      <c r="CE48" s="349"/>
      <c r="CF48" s="326"/>
      <c r="CG48" s="326"/>
      <c r="CH48" s="326"/>
      <c r="CI48" s="326"/>
      <c r="CJ48" s="326"/>
      <c r="CK48" s="326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330"/>
      <c r="DE48" s="331"/>
      <c r="DF48" s="331"/>
      <c r="DG48" s="331"/>
      <c r="DH48" s="331"/>
      <c r="DI48" s="331"/>
      <c r="DJ48" s="331"/>
      <c r="DK48" s="332"/>
      <c r="DL48" s="47"/>
      <c r="DM48" s="47"/>
      <c r="DN48" s="47"/>
      <c r="DO48" s="47"/>
      <c r="DP48" s="47"/>
      <c r="DQ48" s="47"/>
    </row>
    <row r="49" spans="1:121" ht="6.95" customHeight="1" x14ac:dyDescent="0.15">
      <c r="A49" s="6"/>
      <c r="B49" s="30"/>
      <c r="C49" s="359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1"/>
      <c r="W49" s="290" t="s">
        <v>106</v>
      </c>
      <c r="X49" s="291"/>
      <c r="Y49" s="291"/>
      <c r="Z49" s="284" t="s">
        <v>69</v>
      </c>
      <c r="AA49" s="284"/>
      <c r="AB49" s="284"/>
      <c r="AC49" s="284"/>
      <c r="AD49" s="352"/>
      <c r="AE49" s="352"/>
      <c r="AF49" s="352"/>
      <c r="AG49" s="288"/>
      <c r="AH49" s="288"/>
      <c r="AI49" s="352"/>
      <c r="AJ49" s="352"/>
      <c r="AK49" s="352"/>
      <c r="AL49" s="288"/>
      <c r="AM49" s="288"/>
      <c r="AN49" s="352"/>
      <c r="AO49" s="352"/>
      <c r="AP49" s="352"/>
      <c r="AQ49" s="288"/>
      <c r="AR49" s="288"/>
      <c r="AS49" s="290"/>
      <c r="AT49" s="291"/>
      <c r="AU49" s="291"/>
      <c r="AV49" s="189"/>
      <c r="AW49" s="189"/>
      <c r="AX49" s="190"/>
      <c r="AY49" s="354"/>
      <c r="AZ49" s="354"/>
      <c r="BA49" s="354"/>
      <c r="BB49" s="354"/>
      <c r="BC49" s="354"/>
      <c r="BD49" s="354"/>
      <c r="BE49" s="354"/>
      <c r="BF49" s="354"/>
      <c r="BG49" s="290"/>
      <c r="BH49" s="291"/>
      <c r="BI49" s="291"/>
      <c r="BJ49" s="189"/>
      <c r="BK49" s="189"/>
      <c r="BL49" s="190"/>
      <c r="BM49" s="365"/>
      <c r="BN49" s="127"/>
      <c r="BO49" s="344"/>
      <c r="BP49" s="344"/>
      <c r="BQ49" s="344"/>
      <c r="BR49" s="344"/>
      <c r="BS49" s="344"/>
      <c r="BT49" s="344"/>
      <c r="BU49" s="344"/>
      <c r="BV49" s="344"/>
      <c r="BW49" s="344"/>
      <c r="BX49" s="344"/>
      <c r="BY49" s="345"/>
      <c r="BZ49" s="333"/>
      <c r="CA49" s="333"/>
      <c r="CB49" s="333"/>
      <c r="CC49" s="333"/>
      <c r="CD49" s="333"/>
      <c r="CE49" s="333"/>
      <c r="CF49" s="333"/>
      <c r="CG49" s="333"/>
      <c r="CH49" s="333"/>
      <c r="CI49" s="333"/>
      <c r="CJ49" s="333"/>
      <c r="CK49" s="333"/>
      <c r="CL49" s="333"/>
      <c r="CM49" s="333"/>
      <c r="CN49" s="333"/>
      <c r="CO49" s="333"/>
      <c r="CP49" s="333"/>
      <c r="CQ49" s="333"/>
      <c r="CR49" s="333"/>
      <c r="CS49" s="333"/>
      <c r="CT49" s="333"/>
      <c r="CU49" s="333"/>
      <c r="CV49" s="333"/>
      <c r="CW49" s="333"/>
      <c r="CX49" s="333"/>
      <c r="CY49" s="333"/>
      <c r="CZ49" s="333"/>
      <c r="DA49" s="333"/>
      <c r="DB49" s="333"/>
      <c r="DC49" s="334"/>
      <c r="DD49" s="330"/>
      <c r="DE49" s="331"/>
      <c r="DF49" s="331"/>
      <c r="DG49" s="331"/>
      <c r="DH49" s="331"/>
      <c r="DI49" s="331"/>
      <c r="DJ49" s="331"/>
      <c r="DK49" s="332"/>
      <c r="DL49" s="48"/>
      <c r="DM49" s="48"/>
      <c r="DN49" s="48"/>
      <c r="DO49" s="48"/>
      <c r="DP49" s="48"/>
      <c r="DQ49" s="48"/>
    </row>
    <row r="50" spans="1:121" ht="6.95" customHeight="1" x14ac:dyDescent="0.15">
      <c r="A50" s="6"/>
      <c r="B50" s="30"/>
      <c r="C50" s="359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1"/>
      <c r="W50" s="290"/>
      <c r="X50" s="291"/>
      <c r="Y50" s="291"/>
      <c r="Z50" s="284"/>
      <c r="AA50" s="284"/>
      <c r="AB50" s="284"/>
      <c r="AC50" s="284"/>
      <c r="AD50" s="352"/>
      <c r="AE50" s="352"/>
      <c r="AF50" s="352"/>
      <c r="AG50" s="288"/>
      <c r="AH50" s="288"/>
      <c r="AI50" s="352"/>
      <c r="AJ50" s="352"/>
      <c r="AK50" s="352"/>
      <c r="AL50" s="288"/>
      <c r="AM50" s="288"/>
      <c r="AN50" s="352"/>
      <c r="AO50" s="352"/>
      <c r="AP50" s="352"/>
      <c r="AQ50" s="288"/>
      <c r="AR50" s="288"/>
      <c r="AS50" s="290" t="s">
        <v>106</v>
      </c>
      <c r="AT50" s="291"/>
      <c r="AU50" s="291"/>
      <c r="AV50" s="189" t="s">
        <v>71</v>
      </c>
      <c r="AW50" s="189"/>
      <c r="AX50" s="190"/>
      <c r="AY50" s="354"/>
      <c r="AZ50" s="354"/>
      <c r="BA50" s="354"/>
      <c r="BB50" s="354"/>
      <c r="BC50" s="354"/>
      <c r="BD50" s="354"/>
      <c r="BE50" s="354"/>
      <c r="BF50" s="354"/>
      <c r="BG50" s="290" t="s">
        <v>106</v>
      </c>
      <c r="BH50" s="291"/>
      <c r="BI50" s="291"/>
      <c r="BJ50" s="189" t="s">
        <v>85</v>
      </c>
      <c r="BK50" s="189"/>
      <c r="BL50" s="190"/>
      <c r="BM50" s="311" t="s">
        <v>106</v>
      </c>
      <c r="BN50" s="126"/>
      <c r="BO50" s="316" t="s">
        <v>81</v>
      </c>
      <c r="BP50" s="316"/>
      <c r="BQ50" s="316"/>
      <c r="BR50" s="316"/>
      <c r="BS50" s="316"/>
      <c r="BT50" s="316"/>
      <c r="BU50" s="316"/>
      <c r="BV50" s="316"/>
      <c r="BW50" s="316"/>
      <c r="BX50" s="316"/>
      <c r="BY50" s="316"/>
      <c r="BZ50" s="333"/>
      <c r="CA50" s="333"/>
      <c r="CB50" s="333"/>
      <c r="CC50" s="333"/>
      <c r="CD50" s="333"/>
      <c r="CE50" s="333"/>
      <c r="CF50" s="333"/>
      <c r="CG50" s="333"/>
      <c r="CH50" s="333"/>
      <c r="CI50" s="333"/>
      <c r="CJ50" s="333"/>
      <c r="CK50" s="333"/>
      <c r="CL50" s="333"/>
      <c r="CM50" s="333"/>
      <c r="CN50" s="333"/>
      <c r="CO50" s="333"/>
      <c r="CP50" s="333"/>
      <c r="CQ50" s="333"/>
      <c r="CR50" s="333"/>
      <c r="CS50" s="333"/>
      <c r="CT50" s="333"/>
      <c r="CU50" s="333"/>
      <c r="CV50" s="333"/>
      <c r="CW50" s="333"/>
      <c r="CX50" s="333"/>
      <c r="CY50" s="333"/>
      <c r="CZ50" s="333"/>
      <c r="DA50" s="333"/>
      <c r="DB50" s="333"/>
      <c r="DC50" s="334"/>
      <c r="DD50" s="319" t="s">
        <v>114</v>
      </c>
      <c r="DE50" s="320"/>
      <c r="DF50" s="320"/>
      <c r="DG50" s="320"/>
      <c r="DH50" s="320"/>
      <c r="DI50" s="320"/>
      <c r="DJ50" s="320"/>
      <c r="DK50" s="321"/>
      <c r="DL50" s="48"/>
      <c r="DM50" s="48"/>
      <c r="DN50" s="48"/>
      <c r="DO50" s="48"/>
      <c r="DP50" s="48"/>
      <c r="DQ50" s="48"/>
    </row>
    <row r="51" spans="1:121" ht="6.95" customHeight="1" x14ac:dyDescent="0.15">
      <c r="A51" s="6"/>
      <c r="B51" s="30"/>
      <c r="C51" s="359"/>
      <c r="D51" s="360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1"/>
      <c r="W51" s="290" t="s">
        <v>106</v>
      </c>
      <c r="X51" s="291"/>
      <c r="Y51" s="291"/>
      <c r="Z51" s="284" t="s">
        <v>76</v>
      </c>
      <c r="AA51" s="284"/>
      <c r="AB51" s="284"/>
      <c r="AC51" s="284"/>
      <c r="AD51" s="352"/>
      <c r="AE51" s="352"/>
      <c r="AF51" s="352"/>
      <c r="AG51" s="288"/>
      <c r="AH51" s="288"/>
      <c r="AI51" s="352"/>
      <c r="AJ51" s="352"/>
      <c r="AK51" s="352"/>
      <c r="AL51" s="288"/>
      <c r="AM51" s="288"/>
      <c r="AN51" s="352"/>
      <c r="AO51" s="352"/>
      <c r="AP51" s="352"/>
      <c r="AQ51" s="288"/>
      <c r="AR51" s="288"/>
      <c r="AS51" s="290"/>
      <c r="AT51" s="291"/>
      <c r="AU51" s="291"/>
      <c r="AV51" s="189"/>
      <c r="AW51" s="189"/>
      <c r="AX51" s="190"/>
      <c r="AY51" s="354"/>
      <c r="AZ51" s="354"/>
      <c r="BA51" s="354"/>
      <c r="BB51" s="354"/>
      <c r="BC51" s="354"/>
      <c r="BD51" s="354"/>
      <c r="BE51" s="354"/>
      <c r="BF51" s="354"/>
      <c r="BG51" s="290"/>
      <c r="BH51" s="291"/>
      <c r="BI51" s="291"/>
      <c r="BJ51" s="189"/>
      <c r="BK51" s="189"/>
      <c r="BL51" s="190"/>
      <c r="BM51" s="312"/>
      <c r="BN51" s="313"/>
      <c r="BO51" s="317"/>
      <c r="BP51" s="317"/>
      <c r="BQ51" s="317"/>
      <c r="BR51" s="317"/>
      <c r="BS51" s="317"/>
      <c r="BT51" s="317"/>
      <c r="BU51" s="317"/>
      <c r="BV51" s="317"/>
      <c r="BW51" s="317"/>
      <c r="BX51" s="317"/>
      <c r="BY51" s="317"/>
      <c r="BZ51" s="333"/>
      <c r="CA51" s="333"/>
      <c r="CB51" s="333"/>
      <c r="CC51" s="333"/>
      <c r="CD51" s="333"/>
      <c r="CE51" s="333"/>
      <c r="CF51" s="333"/>
      <c r="CG51" s="333"/>
      <c r="CH51" s="333"/>
      <c r="CI51" s="333"/>
      <c r="CJ51" s="333"/>
      <c r="CK51" s="333"/>
      <c r="CL51" s="333"/>
      <c r="CM51" s="333"/>
      <c r="CN51" s="333"/>
      <c r="CO51" s="333"/>
      <c r="CP51" s="333"/>
      <c r="CQ51" s="333"/>
      <c r="CR51" s="333"/>
      <c r="CS51" s="333"/>
      <c r="CT51" s="333"/>
      <c r="CU51" s="333"/>
      <c r="CV51" s="333"/>
      <c r="CW51" s="333"/>
      <c r="CX51" s="333"/>
      <c r="CY51" s="333"/>
      <c r="CZ51" s="333"/>
      <c r="DA51" s="333"/>
      <c r="DB51" s="333"/>
      <c r="DC51" s="334"/>
      <c r="DD51" s="319"/>
      <c r="DE51" s="320"/>
      <c r="DF51" s="320"/>
      <c r="DG51" s="320"/>
      <c r="DH51" s="320"/>
      <c r="DI51" s="320"/>
      <c r="DJ51" s="320"/>
      <c r="DK51" s="321"/>
      <c r="DL51" s="48"/>
      <c r="DM51" s="48"/>
      <c r="DN51" s="48"/>
      <c r="DO51" s="48"/>
      <c r="DP51" s="48"/>
      <c r="DQ51" s="48"/>
    </row>
    <row r="52" spans="1:121" ht="6.95" customHeight="1" x14ac:dyDescent="0.15">
      <c r="A52" s="6"/>
      <c r="B52" s="30"/>
      <c r="C52" s="362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4"/>
      <c r="W52" s="304"/>
      <c r="X52" s="305"/>
      <c r="Y52" s="305"/>
      <c r="Z52" s="306"/>
      <c r="AA52" s="306"/>
      <c r="AB52" s="306"/>
      <c r="AC52" s="306"/>
      <c r="AD52" s="353"/>
      <c r="AE52" s="353"/>
      <c r="AF52" s="353"/>
      <c r="AG52" s="289"/>
      <c r="AH52" s="289"/>
      <c r="AI52" s="353"/>
      <c r="AJ52" s="353"/>
      <c r="AK52" s="353"/>
      <c r="AL52" s="289"/>
      <c r="AM52" s="289"/>
      <c r="AN52" s="353"/>
      <c r="AO52" s="353"/>
      <c r="AP52" s="353"/>
      <c r="AQ52" s="289"/>
      <c r="AR52" s="289"/>
      <c r="AS52" s="304"/>
      <c r="AT52" s="305"/>
      <c r="AU52" s="305"/>
      <c r="AV52" s="309"/>
      <c r="AW52" s="309"/>
      <c r="AX52" s="310"/>
      <c r="AY52" s="355"/>
      <c r="AZ52" s="355"/>
      <c r="BA52" s="355"/>
      <c r="BB52" s="355"/>
      <c r="BC52" s="355"/>
      <c r="BD52" s="355"/>
      <c r="BE52" s="355"/>
      <c r="BF52" s="355"/>
      <c r="BG52" s="304"/>
      <c r="BH52" s="305"/>
      <c r="BI52" s="305"/>
      <c r="BJ52" s="309"/>
      <c r="BK52" s="309"/>
      <c r="BL52" s="310"/>
      <c r="BM52" s="314"/>
      <c r="BN52" s="315"/>
      <c r="BO52" s="318"/>
      <c r="BP52" s="318"/>
      <c r="BQ52" s="318"/>
      <c r="BR52" s="318"/>
      <c r="BS52" s="318"/>
      <c r="BT52" s="318"/>
      <c r="BU52" s="318"/>
      <c r="BV52" s="318"/>
      <c r="BW52" s="318"/>
      <c r="BX52" s="318"/>
      <c r="BY52" s="318"/>
      <c r="BZ52" s="335"/>
      <c r="CA52" s="335"/>
      <c r="CB52" s="335"/>
      <c r="CC52" s="335"/>
      <c r="CD52" s="335"/>
      <c r="CE52" s="335"/>
      <c r="CF52" s="335"/>
      <c r="CG52" s="335"/>
      <c r="CH52" s="335"/>
      <c r="CI52" s="335"/>
      <c r="CJ52" s="335"/>
      <c r="CK52" s="335"/>
      <c r="CL52" s="335"/>
      <c r="CM52" s="335"/>
      <c r="CN52" s="335"/>
      <c r="CO52" s="335"/>
      <c r="CP52" s="335"/>
      <c r="CQ52" s="335"/>
      <c r="CR52" s="335"/>
      <c r="CS52" s="335"/>
      <c r="CT52" s="335"/>
      <c r="CU52" s="335"/>
      <c r="CV52" s="335"/>
      <c r="CW52" s="335"/>
      <c r="CX52" s="335"/>
      <c r="CY52" s="335"/>
      <c r="CZ52" s="335"/>
      <c r="DA52" s="335"/>
      <c r="DB52" s="335"/>
      <c r="DC52" s="336"/>
      <c r="DD52" s="322"/>
      <c r="DE52" s="323"/>
      <c r="DF52" s="323"/>
      <c r="DG52" s="323"/>
      <c r="DH52" s="323"/>
      <c r="DI52" s="323"/>
      <c r="DJ52" s="323"/>
      <c r="DK52" s="324"/>
      <c r="DL52" s="48"/>
      <c r="DM52" s="48"/>
      <c r="DN52" s="48"/>
      <c r="DO52" s="48"/>
      <c r="DP52" s="48"/>
      <c r="DQ52" s="48"/>
    </row>
    <row r="53" spans="1:121" ht="6.95" customHeight="1" x14ac:dyDescent="0.15">
      <c r="A53" s="6"/>
      <c r="B53" s="30"/>
      <c r="C53" s="356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8"/>
      <c r="W53" s="337" t="s">
        <v>106</v>
      </c>
      <c r="X53" s="338"/>
      <c r="Y53" s="338"/>
      <c r="Z53" s="283" t="s">
        <v>68</v>
      </c>
      <c r="AA53" s="283"/>
      <c r="AB53" s="283"/>
      <c r="AC53" s="283"/>
      <c r="AD53" s="120"/>
      <c r="AE53" s="120"/>
      <c r="AF53" s="120"/>
      <c r="AG53" s="287" t="s">
        <v>42</v>
      </c>
      <c r="AH53" s="287"/>
      <c r="AI53" s="120"/>
      <c r="AJ53" s="120"/>
      <c r="AK53" s="120"/>
      <c r="AL53" s="287" t="s">
        <v>43</v>
      </c>
      <c r="AM53" s="287"/>
      <c r="AN53" s="120"/>
      <c r="AO53" s="120"/>
      <c r="AP53" s="120"/>
      <c r="AQ53" s="287" t="s">
        <v>44</v>
      </c>
      <c r="AR53" s="287"/>
      <c r="AS53" s="337" t="s">
        <v>106</v>
      </c>
      <c r="AT53" s="338"/>
      <c r="AU53" s="338"/>
      <c r="AV53" s="184" t="s">
        <v>70</v>
      </c>
      <c r="AW53" s="184"/>
      <c r="AX53" s="339"/>
      <c r="AY53" s="354"/>
      <c r="AZ53" s="354"/>
      <c r="BA53" s="354"/>
      <c r="BB53" s="354"/>
      <c r="BC53" s="354"/>
      <c r="BD53" s="354"/>
      <c r="BE53" s="354"/>
      <c r="BF53" s="354"/>
      <c r="BG53" s="337" t="s">
        <v>106</v>
      </c>
      <c r="BH53" s="338"/>
      <c r="BI53" s="338"/>
      <c r="BJ53" s="184" t="s">
        <v>84</v>
      </c>
      <c r="BK53" s="184"/>
      <c r="BL53" s="339"/>
      <c r="BM53" s="311" t="s">
        <v>106</v>
      </c>
      <c r="BN53" s="126"/>
      <c r="BO53" s="316" t="s">
        <v>80</v>
      </c>
      <c r="BP53" s="316"/>
      <c r="BQ53" s="316"/>
      <c r="BR53" s="316"/>
      <c r="BS53" s="316"/>
      <c r="BT53" s="316"/>
      <c r="BU53" s="316"/>
      <c r="BV53" s="316"/>
      <c r="BW53" s="316"/>
      <c r="BX53" s="316"/>
      <c r="BY53" s="342"/>
      <c r="BZ53" s="346"/>
      <c r="CA53" s="325"/>
      <c r="CB53" s="325"/>
      <c r="CC53" s="325"/>
      <c r="CD53" s="348" t="s">
        <v>108</v>
      </c>
      <c r="CE53" s="348"/>
      <c r="CF53" s="325"/>
      <c r="CG53" s="325"/>
      <c r="CH53" s="325"/>
      <c r="CI53" s="325"/>
      <c r="CJ53" s="325"/>
      <c r="CK53" s="325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327" t="s">
        <v>106</v>
      </c>
      <c r="DE53" s="328"/>
      <c r="DF53" s="328"/>
      <c r="DG53" s="328"/>
      <c r="DH53" s="328"/>
      <c r="DI53" s="328"/>
      <c r="DJ53" s="328"/>
      <c r="DK53" s="329"/>
      <c r="DL53" s="47"/>
      <c r="DM53" s="47"/>
      <c r="DN53" s="47"/>
      <c r="DO53" s="47"/>
      <c r="DP53" s="47"/>
      <c r="DQ53" s="47"/>
    </row>
    <row r="54" spans="1:121" ht="6.95" customHeight="1" x14ac:dyDescent="0.15">
      <c r="A54" s="6"/>
      <c r="B54" s="30"/>
      <c r="C54" s="359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1"/>
      <c r="W54" s="290"/>
      <c r="X54" s="291"/>
      <c r="Y54" s="291"/>
      <c r="Z54" s="284"/>
      <c r="AA54" s="284"/>
      <c r="AB54" s="284"/>
      <c r="AC54" s="284"/>
      <c r="AD54" s="352"/>
      <c r="AE54" s="352"/>
      <c r="AF54" s="352"/>
      <c r="AG54" s="288"/>
      <c r="AH54" s="288"/>
      <c r="AI54" s="352"/>
      <c r="AJ54" s="352"/>
      <c r="AK54" s="352"/>
      <c r="AL54" s="288"/>
      <c r="AM54" s="288"/>
      <c r="AN54" s="352"/>
      <c r="AO54" s="352"/>
      <c r="AP54" s="352"/>
      <c r="AQ54" s="288"/>
      <c r="AR54" s="288"/>
      <c r="AS54" s="290"/>
      <c r="AT54" s="291"/>
      <c r="AU54" s="291"/>
      <c r="AV54" s="189"/>
      <c r="AW54" s="189"/>
      <c r="AX54" s="190"/>
      <c r="AY54" s="354"/>
      <c r="AZ54" s="354"/>
      <c r="BA54" s="354"/>
      <c r="BB54" s="354"/>
      <c r="BC54" s="354"/>
      <c r="BD54" s="354"/>
      <c r="BE54" s="354"/>
      <c r="BF54" s="354"/>
      <c r="BG54" s="290"/>
      <c r="BH54" s="291"/>
      <c r="BI54" s="291"/>
      <c r="BJ54" s="189"/>
      <c r="BK54" s="189"/>
      <c r="BL54" s="190"/>
      <c r="BM54" s="312"/>
      <c r="BN54" s="313"/>
      <c r="BO54" s="317"/>
      <c r="BP54" s="317"/>
      <c r="BQ54" s="317"/>
      <c r="BR54" s="317"/>
      <c r="BS54" s="317"/>
      <c r="BT54" s="317"/>
      <c r="BU54" s="317"/>
      <c r="BV54" s="317"/>
      <c r="BW54" s="317"/>
      <c r="BX54" s="317"/>
      <c r="BY54" s="343"/>
      <c r="BZ54" s="347"/>
      <c r="CA54" s="326"/>
      <c r="CB54" s="326"/>
      <c r="CC54" s="326"/>
      <c r="CD54" s="349"/>
      <c r="CE54" s="349"/>
      <c r="CF54" s="326"/>
      <c r="CG54" s="326"/>
      <c r="CH54" s="326"/>
      <c r="CI54" s="326"/>
      <c r="CJ54" s="326"/>
      <c r="CK54" s="326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330"/>
      <c r="DE54" s="331"/>
      <c r="DF54" s="331"/>
      <c r="DG54" s="331"/>
      <c r="DH54" s="331"/>
      <c r="DI54" s="331"/>
      <c r="DJ54" s="331"/>
      <c r="DK54" s="332"/>
      <c r="DL54" s="47"/>
      <c r="DM54" s="47"/>
      <c r="DN54" s="47"/>
      <c r="DO54" s="47"/>
      <c r="DP54" s="47"/>
      <c r="DQ54" s="47"/>
    </row>
    <row r="55" spans="1:121" ht="6.95" customHeight="1" x14ac:dyDescent="0.15">
      <c r="A55" s="6"/>
      <c r="B55" s="30"/>
      <c r="C55" s="359"/>
      <c r="D55" s="36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1"/>
      <c r="W55" s="290" t="s">
        <v>106</v>
      </c>
      <c r="X55" s="291"/>
      <c r="Y55" s="291"/>
      <c r="Z55" s="284" t="s">
        <v>69</v>
      </c>
      <c r="AA55" s="284"/>
      <c r="AB55" s="284"/>
      <c r="AC55" s="284"/>
      <c r="AD55" s="352"/>
      <c r="AE55" s="352"/>
      <c r="AF55" s="352"/>
      <c r="AG55" s="288"/>
      <c r="AH55" s="288"/>
      <c r="AI55" s="352"/>
      <c r="AJ55" s="352"/>
      <c r="AK55" s="352"/>
      <c r="AL55" s="288"/>
      <c r="AM55" s="288"/>
      <c r="AN55" s="352"/>
      <c r="AO55" s="352"/>
      <c r="AP55" s="352"/>
      <c r="AQ55" s="288"/>
      <c r="AR55" s="288"/>
      <c r="AS55" s="290"/>
      <c r="AT55" s="291"/>
      <c r="AU55" s="291"/>
      <c r="AV55" s="189"/>
      <c r="AW55" s="189"/>
      <c r="AX55" s="190"/>
      <c r="AY55" s="354"/>
      <c r="AZ55" s="354"/>
      <c r="BA55" s="354"/>
      <c r="BB55" s="354"/>
      <c r="BC55" s="354"/>
      <c r="BD55" s="354"/>
      <c r="BE55" s="354"/>
      <c r="BF55" s="354"/>
      <c r="BG55" s="290"/>
      <c r="BH55" s="291"/>
      <c r="BI55" s="291"/>
      <c r="BJ55" s="189"/>
      <c r="BK55" s="189"/>
      <c r="BL55" s="190"/>
      <c r="BM55" s="365"/>
      <c r="BN55" s="127"/>
      <c r="BO55" s="344"/>
      <c r="BP55" s="344"/>
      <c r="BQ55" s="344"/>
      <c r="BR55" s="344"/>
      <c r="BS55" s="344"/>
      <c r="BT55" s="344"/>
      <c r="BU55" s="344"/>
      <c r="BV55" s="344"/>
      <c r="BW55" s="344"/>
      <c r="BX55" s="344"/>
      <c r="BY55" s="345"/>
      <c r="BZ55" s="333"/>
      <c r="CA55" s="333"/>
      <c r="CB55" s="333"/>
      <c r="CC55" s="333"/>
      <c r="CD55" s="333"/>
      <c r="CE55" s="333"/>
      <c r="CF55" s="333"/>
      <c r="CG55" s="333"/>
      <c r="CH55" s="333"/>
      <c r="CI55" s="333"/>
      <c r="CJ55" s="333"/>
      <c r="CK55" s="333"/>
      <c r="CL55" s="333"/>
      <c r="CM55" s="333"/>
      <c r="CN55" s="333"/>
      <c r="CO55" s="333"/>
      <c r="CP55" s="333"/>
      <c r="CQ55" s="333"/>
      <c r="CR55" s="333"/>
      <c r="CS55" s="333"/>
      <c r="CT55" s="333"/>
      <c r="CU55" s="333"/>
      <c r="CV55" s="333"/>
      <c r="CW55" s="333"/>
      <c r="CX55" s="333"/>
      <c r="CY55" s="333"/>
      <c r="CZ55" s="333"/>
      <c r="DA55" s="333"/>
      <c r="DB55" s="333"/>
      <c r="DC55" s="334"/>
      <c r="DD55" s="330"/>
      <c r="DE55" s="331"/>
      <c r="DF55" s="331"/>
      <c r="DG55" s="331"/>
      <c r="DH55" s="331"/>
      <c r="DI55" s="331"/>
      <c r="DJ55" s="331"/>
      <c r="DK55" s="332"/>
      <c r="DL55" s="48"/>
      <c r="DM55" s="48"/>
      <c r="DN55" s="48"/>
      <c r="DO55" s="48"/>
      <c r="DP55" s="48"/>
      <c r="DQ55" s="48"/>
    </row>
    <row r="56" spans="1:121" ht="6.95" customHeight="1" x14ac:dyDescent="0.15">
      <c r="A56" s="6"/>
      <c r="B56" s="30"/>
      <c r="C56" s="359"/>
      <c r="D56" s="36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1"/>
      <c r="W56" s="290"/>
      <c r="X56" s="291"/>
      <c r="Y56" s="291"/>
      <c r="Z56" s="284"/>
      <c r="AA56" s="284"/>
      <c r="AB56" s="284"/>
      <c r="AC56" s="284"/>
      <c r="AD56" s="352"/>
      <c r="AE56" s="352"/>
      <c r="AF56" s="352"/>
      <c r="AG56" s="288"/>
      <c r="AH56" s="288"/>
      <c r="AI56" s="352"/>
      <c r="AJ56" s="352"/>
      <c r="AK56" s="352"/>
      <c r="AL56" s="288"/>
      <c r="AM56" s="288"/>
      <c r="AN56" s="352"/>
      <c r="AO56" s="352"/>
      <c r="AP56" s="352"/>
      <c r="AQ56" s="288"/>
      <c r="AR56" s="288"/>
      <c r="AS56" s="290" t="s">
        <v>106</v>
      </c>
      <c r="AT56" s="291"/>
      <c r="AU56" s="291"/>
      <c r="AV56" s="189" t="s">
        <v>71</v>
      </c>
      <c r="AW56" s="189"/>
      <c r="AX56" s="190"/>
      <c r="AY56" s="354"/>
      <c r="AZ56" s="354"/>
      <c r="BA56" s="354"/>
      <c r="BB56" s="354"/>
      <c r="BC56" s="354"/>
      <c r="BD56" s="354"/>
      <c r="BE56" s="354"/>
      <c r="BF56" s="354"/>
      <c r="BG56" s="290" t="s">
        <v>106</v>
      </c>
      <c r="BH56" s="291"/>
      <c r="BI56" s="291"/>
      <c r="BJ56" s="189" t="s">
        <v>85</v>
      </c>
      <c r="BK56" s="189"/>
      <c r="BL56" s="190"/>
      <c r="BM56" s="311" t="s">
        <v>106</v>
      </c>
      <c r="BN56" s="126"/>
      <c r="BO56" s="316" t="s">
        <v>81</v>
      </c>
      <c r="BP56" s="316"/>
      <c r="BQ56" s="316"/>
      <c r="BR56" s="316"/>
      <c r="BS56" s="316"/>
      <c r="BT56" s="316"/>
      <c r="BU56" s="316"/>
      <c r="BV56" s="316"/>
      <c r="BW56" s="316"/>
      <c r="BX56" s="316"/>
      <c r="BY56" s="316"/>
      <c r="BZ56" s="333"/>
      <c r="CA56" s="333"/>
      <c r="CB56" s="333"/>
      <c r="CC56" s="333"/>
      <c r="CD56" s="333"/>
      <c r="CE56" s="333"/>
      <c r="CF56" s="333"/>
      <c r="CG56" s="333"/>
      <c r="CH56" s="333"/>
      <c r="CI56" s="333"/>
      <c r="CJ56" s="333"/>
      <c r="CK56" s="333"/>
      <c r="CL56" s="333"/>
      <c r="CM56" s="333"/>
      <c r="CN56" s="333"/>
      <c r="CO56" s="333"/>
      <c r="CP56" s="333"/>
      <c r="CQ56" s="333"/>
      <c r="CR56" s="333"/>
      <c r="CS56" s="333"/>
      <c r="CT56" s="333"/>
      <c r="CU56" s="333"/>
      <c r="CV56" s="333"/>
      <c r="CW56" s="333"/>
      <c r="CX56" s="333"/>
      <c r="CY56" s="333"/>
      <c r="CZ56" s="333"/>
      <c r="DA56" s="333"/>
      <c r="DB56" s="333"/>
      <c r="DC56" s="334"/>
      <c r="DD56" s="319" t="s">
        <v>114</v>
      </c>
      <c r="DE56" s="320"/>
      <c r="DF56" s="320"/>
      <c r="DG56" s="320"/>
      <c r="DH56" s="320"/>
      <c r="DI56" s="320"/>
      <c r="DJ56" s="320"/>
      <c r="DK56" s="321"/>
      <c r="DL56" s="48"/>
      <c r="DM56" s="48"/>
      <c r="DN56" s="48"/>
      <c r="DO56" s="48"/>
      <c r="DP56" s="48"/>
      <c r="DQ56" s="48"/>
    </row>
    <row r="57" spans="1:121" ht="6.95" customHeight="1" x14ac:dyDescent="0.15">
      <c r="A57" s="6"/>
      <c r="B57" s="30"/>
      <c r="C57" s="359"/>
      <c r="D57" s="36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1"/>
      <c r="W57" s="290" t="s">
        <v>106</v>
      </c>
      <c r="X57" s="291"/>
      <c r="Y57" s="291"/>
      <c r="Z57" s="284" t="s">
        <v>76</v>
      </c>
      <c r="AA57" s="284"/>
      <c r="AB57" s="284"/>
      <c r="AC57" s="284"/>
      <c r="AD57" s="352"/>
      <c r="AE57" s="352"/>
      <c r="AF57" s="352"/>
      <c r="AG57" s="288"/>
      <c r="AH57" s="288"/>
      <c r="AI57" s="352"/>
      <c r="AJ57" s="352"/>
      <c r="AK57" s="352"/>
      <c r="AL57" s="288"/>
      <c r="AM57" s="288"/>
      <c r="AN57" s="352"/>
      <c r="AO57" s="352"/>
      <c r="AP57" s="352"/>
      <c r="AQ57" s="288"/>
      <c r="AR57" s="288"/>
      <c r="AS57" s="290"/>
      <c r="AT57" s="291"/>
      <c r="AU57" s="291"/>
      <c r="AV57" s="189"/>
      <c r="AW57" s="189"/>
      <c r="AX57" s="190"/>
      <c r="AY57" s="354"/>
      <c r="AZ57" s="354"/>
      <c r="BA57" s="354"/>
      <c r="BB57" s="354"/>
      <c r="BC57" s="354"/>
      <c r="BD57" s="354"/>
      <c r="BE57" s="354"/>
      <c r="BF57" s="354"/>
      <c r="BG57" s="290"/>
      <c r="BH57" s="291"/>
      <c r="BI57" s="291"/>
      <c r="BJ57" s="189"/>
      <c r="BK57" s="189"/>
      <c r="BL57" s="190"/>
      <c r="BM57" s="312"/>
      <c r="BN57" s="313"/>
      <c r="BO57" s="317"/>
      <c r="BP57" s="317"/>
      <c r="BQ57" s="317"/>
      <c r="BR57" s="317"/>
      <c r="BS57" s="317"/>
      <c r="BT57" s="317"/>
      <c r="BU57" s="317"/>
      <c r="BV57" s="317"/>
      <c r="BW57" s="317"/>
      <c r="BX57" s="317"/>
      <c r="BY57" s="317"/>
      <c r="BZ57" s="333"/>
      <c r="CA57" s="333"/>
      <c r="CB57" s="333"/>
      <c r="CC57" s="333"/>
      <c r="CD57" s="333"/>
      <c r="CE57" s="333"/>
      <c r="CF57" s="333"/>
      <c r="CG57" s="333"/>
      <c r="CH57" s="333"/>
      <c r="CI57" s="333"/>
      <c r="CJ57" s="333"/>
      <c r="CK57" s="333"/>
      <c r="CL57" s="333"/>
      <c r="CM57" s="333"/>
      <c r="CN57" s="333"/>
      <c r="CO57" s="333"/>
      <c r="CP57" s="333"/>
      <c r="CQ57" s="333"/>
      <c r="CR57" s="333"/>
      <c r="CS57" s="333"/>
      <c r="CT57" s="333"/>
      <c r="CU57" s="333"/>
      <c r="CV57" s="333"/>
      <c r="CW57" s="333"/>
      <c r="CX57" s="333"/>
      <c r="CY57" s="333"/>
      <c r="CZ57" s="333"/>
      <c r="DA57" s="333"/>
      <c r="DB57" s="333"/>
      <c r="DC57" s="334"/>
      <c r="DD57" s="319"/>
      <c r="DE57" s="320"/>
      <c r="DF57" s="320"/>
      <c r="DG57" s="320"/>
      <c r="DH57" s="320"/>
      <c r="DI57" s="320"/>
      <c r="DJ57" s="320"/>
      <c r="DK57" s="321"/>
      <c r="DL57" s="48"/>
      <c r="DM57" s="48"/>
      <c r="DN57" s="48"/>
      <c r="DO57" s="48"/>
      <c r="DP57" s="48"/>
      <c r="DQ57" s="48"/>
    </row>
    <row r="58" spans="1:121" ht="6.95" customHeight="1" thickBot="1" x14ac:dyDescent="0.2">
      <c r="A58" s="6"/>
      <c r="B58" s="30"/>
      <c r="C58" s="385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V58" s="387"/>
      <c r="W58" s="375"/>
      <c r="X58" s="376"/>
      <c r="Y58" s="376"/>
      <c r="Z58" s="377"/>
      <c r="AA58" s="377"/>
      <c r="AB58" s="377"/>
      <c r="AC58" s="377"/>
      <c r="AD58" s="366"/>
      <c r="AE58" s="366"/>
      <c r="AF58" s="366"/>
      <c r="AG58" s="367"/>
      <c r="AH58" s="367"/>
      <c r="AI58" s="366"/>
      <c r="AJ58" s="366"/>
      <c r="AK58" s="366"/>
      <c r="AL58" s="367"/>
      <c r="AM58" s="367"/>
      <c r="AN58" s="366"/>
      <c r="AO58" s="366"/>
      <c r="AP58" s="366"/>
      <c r="AQ58" s="367"/>
      <c r="AR58" s="367"/>
      <c r="AS58" s="375"/>
      <c r="AT58" s="376"/>
      <c r="AU58" s="376"/>
      <c r="AV58" s="255"/>
      <c r="AW58" s="255"/>
      <c r="AX58" s="378"/>
      <c r="AY58" s="384"/>
      <c r="AZ58" s="384"/>
      <c r="BA58" s="384"/>
      <c r="BB58" s="384"/>
      <c r="BC58" s="384"/>
      <c r="BD58" s="384"/>
      <c r="BE58" s="384"/>
      <c r="BF58" s="384"/>
      <c r="BG58" s="375"/>
      <c r="BH58" s="376"/>
      <c r="BI58" s="376"/>
      <c r="BJ58" s="255"/>
      <c r="BK58" s="255"/>
      <c r="BL58" s="378"/>
      <c r="BM58" s="379"/>
      <c r="BN58" s="245"/>
      <c r="BO58" s="380"/>
      <c r="BP58" s="380"/>
      <c r="BQ58" s="380"/>
      <c r="BR58" s="380"/>
      <c r="BS58" s="380"/>
      <c r="BT58" s="380"/>
      <c r="BU58" s="380"/>
      <c r="BV58" s="380"/>
      <c r="BW58" s="380"/>
      <c r="BX58" s="380"/>
      <c r="BY58" s="380"/>
      <c r="BZ58" s="368"/>
      <c r="CA58" s="368"/>
      <c r="CB58" s="368"/>
      <c r="CC58" s="368"/>
      <c r="CD58" s="368"/>
      <c r="CE58" s="368"/>
      <c r="CF58" s="368"/>
      <c r="CG58" s="368"/>
      <c r="CH58" s="368"/>
      <c r="CI58" s="368"/>
      <c r="CJ58" s="368"/>
      <c r="CK58" s="368"/>
      <c r="CL58" s="368"/>
      <c r="CM58" s="368"/>
      <c r="CN58" s="368"/>
      <c r="CO58" s="368"/>
      <c r="CP58" s="368"/>
      <c r="CQ58" s="368"/>
      <c r="CR58" s="368"/>
      <c r="CS58" s="368"/>
      <c r="CT58" s="368"/>
      <c r="CU58" s="368"/>
      <c r="CV58" s="368"/>
      <c r="CW58" s="368"/>
      <c r="CX58" s="368"/>
      <c r="CY58" s="368"/>
      <c r="CZ58" s="368"/>
      <c r="DA58" s="368"/>
      <c r="DB58" s="368"/>
      <c r="DC58" s="369"/>
      <c r="DD58" s="381"/>
      <c r="DE58" s="382"/>
      <c r="DF58" s="382"/>
      <c r="DG58" s="382"/>
      <c r="DH58" s="382"/>
      <c r="DI58" s="382"/>
      <c r="DJ58" s="382"/>
      <c r="DK58" s="383"/>
      <c r="DL58" s="48"/>
      <c r="DM58" s="48"/>
      <c r="DN58" s="48"/>
      <c r="DO58" s="48"/>
      <c r="DP58" s="48"/>
      <c r="DQ58" s="48"/>
    </row>
    <row r="59" spans="1:121" ht="1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</row>
    <row r="60" spans="1:121" ht="21" customHeight="1" thickBot="1" x14ac:dyDescent="0.2">
      <c r="A60" s="6"/>
      <c r="B60" s="6"/>
      <c r="C60" s="370" t="s">
        <v>92</v>
      </c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370"/>
      <c r="AO60" s="370"/>
      <c r="AP60" s="370"/>
      <c r="AQ60" s="370"/>
      <c r="AR60" s="370"/>
      <c r="AS60" s="370"/>
      <c r="AT60" s="370"/>
      <c r="AU60" s="370"/>
      <c r="AV60" s="370"/>
      <c r="AW60" s="370"/>
      <c r="AX60" s="370"/>
      <c r="AY60" s="370"/>
      <c r="AZ60" s="370"/>
      <c r="BA60" s="370"/>
      <c r="BB60" s="370"/>
      <c r="BC60" s="370"/>
      <c r="BD60" s="370"/>
      <c r="BE60" s="370"/>
      <c r="BF60" s="370"/>
      <c r="BG60" s="370"/>
      <c r="BH60" s="370"/>
      <c r="BI60" s="370"/>
      <c r="BJ60" s="370"/>
      <c r="BK60" s="371" t="s">
        <v>93</v>
      </c>
      <c r="BL60" s="371"/>
      <c r="BM60" s="371"/>
      <c r="BN60" s="371"/>
      <c r="BO60" s="371"/>
      <c r="BP60" s="371"/>
      <c r="BQ60" s="371"/>
      <c r="BR60" s="371"/>
      <c r="BS60" s="371"/>
      <c r="BT60" s="371"/>
      <c r="BU60" s="371"/>
      <c r="BV60" s="371"/>
      <c r="BW60" s="371"/>
      <c r="BX60" s="371"/>
      <c r="BY60" s="371"/>
      <c r="BZ60" s="371"/>
      <c r="CA60" s="371"/>
      <c r="CB60" s="371"/>
      <c r="CC60" s="371"/>
      <c r="CD60" s="371"/>
      <c r="CE60" s="371"/>
      <c r="CF60" s="371"/>
      <c r="CG60" s="371"/>
      <c r="CH60" s="371"/>
      <c r="CI60" s="371"/>
      <c r="CJ60" s="371"/>
      <c r="CK60" s="371"/>
      <c r="CL60" s="371"/>
      <c r="CM60" s="371"/>
      <c r="CN60" s="371"/>
      <c r="CO60" s="371"/>
      <c r="CP60" s="371"/>
      <c r="CQ60" s="371"/>
      <c r="CR60" s="371"/>
      <c r="CS60" s="371"/>
      <c r="CT60" s="371"/>
      <c r="CU60" s="371"/>
      <c r="CV60" s="371"/>
      <c r="CW60" s="371"/>
      <c r="CX60" s="371"/>
      <c r="CY60" s="371"/>
      <c r="CZ60" s="371"/>
      <c r="DA60" s="371"/>
      <c r="DB60" s="371"/>
      <c r="DC60" s="371"/>
      <c r="DD60" s="371"/>
      <c r="DE60" s="371"/>
      <c r="DF60" s="371"/>
      <c r="DG60" s="371"/>
      <c r="DH60" s="371"/>
      <c r="DI60" s="371"/>
      <c r="DJ60" s="371"/>
      <c r="DK60" s="371"/>
    </row>
    <row r="61" spans="1:121" ht="15" customHeight="1" x14ac:dyDescent="0.15">
      <c r="A61" s="6"/>
      <c r="B61" s="6"/>
      <c r="C61" s="372" t="s">
        <v>28</v>
      </c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6" t="s">
        <v>29</v>
      </c>
      <c r="AF61" s="297"/>
      <c r="AG61" s="297"/>
      <c r="AH61" s="297"/>
      <c r="AI61" s="297"/>
      <c r="AJ61" s="297"/>
      <c r="AK61" s="297"/>
      <c r="AL61" s="297"/>
      <c r="AM61" s="297"/>
      <c r="AN61" s="297"/>
      <c r="AO61" s="297"/>
      <c r="AP61" s="297"/>
      <c r="AQ61" s="297"/>
      <c r="AR61" s="297"/>
      <c r="AS61" s="297"/>
      <c r="AT61" s="297"/>
      <c r="AU61" s="297"/>
      <c r="AV61" s="297"/>
      <c r="AW61" s="297"/>
      <c r="AX61" s="297"/>
      <c r="AY61" s="297"/>
      <c r="AZ61" s="297"/>
      <c r="BA61" s="297"/>
      <c r="BB61" s="297"/>
      <c r="BC61" s="297"/>
      <c r="BD61" s="297"/>
      <c r="BE61" s="297"/>
      <c r="BF61" s="298"/>
      <c r="BG61" s="296" t="s">
        <v>30</v>
      </c>
      <c r="BH61" s="297"/>
      <c r="BI61" s="297"/>
      <c r="BJ61" s="297"/>
      <c r="BK61" s="297"/>
      <c r="BL61" s="297"/>
      <c r="BM61" s="297"/>
      <c r="BN61" s="297"/>
      <c r="BO61" s="297"/>
      <c r="BP61" s="297"/>
      <c r="BQ61" s="297"/>
      <c r="BR61" s="297"/>
      <c r="BS61" s="297"/>
      <c r="BT61" s="297"/>
      <c r="BU61" s="297"/>
      <c r="BV61" s="297"/>
      <c r="BW61" s="297"/>
      <c r="BX61" s="297"/>
      <c r="BY61" s="297"/>
      <c r="BZ61" s="297"/>
      <c r="CA61" s="297"/>
      <c r="CB61" s="297"/>
      <c r="CC61" s="297"/>
      <c r="CD61" s="297"/>
      <c r="CE61" s="297"/>
      <c r="CF61" s="297"/>
      <c r="CG61" s="297"/>
      <c r="CH61" s="297"/>
      <c r="CI61" s="297"/>
      <c r="CJ61" s="298"/>
      <c r="CK61" s="373" t="s">
        <v>31</v>
      </c>
      <c r="CL61" s="373"/>
      <c r="CM61" s="373"/>
      <c r="CN61" s="373"/>
      <c r="CO61" s="373"/>
      <c r="CP61" s="373"/>
      <c r="CQ61" s="373"/>
      <c r="CR61" s="373"/>
      <c r="CS61" s="373"/>
      <c r="CT61" s="373"/>
      <c r="CU61" s="373"/>
      <c r="CV61" s="373"/>
      <c r="CW61" s="373"/>
      <c r="CX61" s="373"/>
      <c r="CY61" s="373"/>
      <c r="CZ61" s="373"/>
      <c r="DA61" s="373"/>
      <c r="DB61" s="373"/>
      <c r="DC61" s="373"/>
      <c r="DD61" s="373"/>
      <c r="DE61" s="373"/>
      <c r="DF61" s="373"/>
      <c r="DG61" s="373"/>
      <c r="DH61" s="373"/>
      <c r="DI61" s="373"/>
      <c r="DJ61" s="373"/>
      <c r="DK61" s="374"/>
    </row>
    <row r="62" spans="1:121" ht="20.100000000000001" customHeight="1" x14ac:dyDescent="0.15">
      <c r="A62" s="6"/>
      <c r="B62" s="6"/>
      <c r="C62" s="406" t="s">
        <v>88</v>
      </c>
      <c r="D62" s="225"/>
      <c r="E62" s="225"/>
      <c r="F62" s="225"/>
      <c r="G62" s="400" t="s">
        <v>33</v>
      </c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0"/>
      <c r="T62" s="400"/>
      <c r="U62" s="400"/>
      <c r="V62" s="400"/>
      <c r="W62" s="400"/>
      <c r="X62" s="400"/>
      <c r="Y62" s="400"/>
      <c r="Z62" s="400"/>
      <c r="AA62" s="400"/>
      <c r="AB62" s="400"/>
      <c r="AC62" s="400"/>
      <c r="AD62" s="400"/>
      <c r="AE62" s="399" t="s">
        <v>88</v>
      </c>
      <c r="AF62" s="225"/>
      <c r="AG62" s="225"/>
      <c r="AH62" s="225"/>
      <c r="AI62" s="400" t="s">
        <v>33</v>
      </c>
      <c r="AJ62" s="400"/>
      <c r="AK62" s="400"/>
      <c r="AL62" s="400"/>
      <c r="AM62" s="400"/>
      <c r="AN62" s="400"/>
      <c r="AO62" s="400"/>
      <c r="AP62" s="400"/>
      <c r="AQ62" s="400"/>
      <c r="AR62" s="400"/>
      <c r="AS62" s="400"/>
      <c r="AT62" s="400"/>
      <c r="AU62" s="400"/>
      <c r="AV62" s="400"/>
      <c r="AW62" s="400"/>
      <c r="AX62" s="400"/>
      <c r="AY62" s="400"/>
      <c r="AZ62" s="400"/>
      <c r="BA62" s="400"/>
      <c r="BB62" s="400"/>
      <c r="BC62" s="400"/>
      <c r="BD62" s="400"/>
      <c r="BE62" s="400"/>
      <c r="BF62" s="407"/>
      <c r="BG62" s="340" t="s">
        <v>105</v>
      </c>
      <c r="BH62" s="341"/>
      <c r="BI62" s="341"/>
      <c r="BJ62" s="225" t="s">
        <v>86</v>
      </c>
      <c r="BK62" s="225"/>
      <c r="BL62" s="225"/>
      <c r="BM62" s="225"/>
      <c r="BN62" s="313" t="s">
        <v>106</v>
      </c>
      <c r="BO62" s="313"/>
      <c r="BP62" s="313"/>
      <c r="BQ62" s="225" t="s">
        <v>87</v>
      </c>
      <c r="BR62" s="225"/>
      <c r="BS62" s="225"/>
      <c r="BT62" s="225"/>
      <c r="BU62" s="398" t="s">
        <v>53</v>
      </c>
      <c r="BV62" s="398"/>
      <c r="BW62" s="398"/>
      <c r="BX62" s="398"/>
      <c r="BY62" s="398"/>
      <c r="BZ62" s="398"/>
      <c r="CA62" s="398"/>
      <c r="CB62" s="398"/>
      <c r="CC62" s="398"/>
      <c r="CD62" s="398"/>
      <c r="CE62" s="398"/>
      <c r="CF62" s="398"/>
      <c r="CG62" s="398"/>
      <c r="CH62" s="398"/>
      <c r="CI62" s="6"/>
      <c r="CJ62" s="42"/>
      <c r="CK62" s="399" t="s">
        <v>88</v>
      </c>
      <c r="CL62" s="225"/>
      <c r="CM62" s="225"/>
      <c r="CN62" s="225"/>
      <c r="CO62" s="400" t="s">
        <v>102</v>
      </c>
      <c r="CP62" s="400"/>
      <c r="CQ62" s="400"/>
      <c r="CR62" s="400"/>
      <c r="CS62" s="400"/>
      <c r="CT62" s="400"/>
      <c r="CU62" s="400"/>
      <c r="CV62" s="400"/>
      <c r="CW62" s="400"/>
      <c r="CX62" s="400"/>
      <c r="CY62" s="400"/>
      <c r="CZ62" s="400"/>
      <c r="DA62" s="400"/>
      <c r="DB62" s="400"/>
      <c r="DC62" s="400"/>
      <c r="DD62" s="400"/>
      <c r="DE62" s="400"/>
      <c r="DF62" s="400"/>
      <c r="DG62" s="400"/>
      <c r="DH62" s="400"/>
      <c r="DI62" s="400"/>
      <c r="DJ62" s="400"/>
      <c r="DK62" s="401"/>
    </row>
    <row r="63" spans="1:121" ht="36.75" customHeight="1" x14ac:dyDescent="0.15">
      <c r="A63" s="6"/>
      <c r="B63" s="6"/>
      <c r="C63" s="402" t="s">
        <v>33</v>
      </c>
      <c r="D63" s="390"/>
      <c r="E63" s="390"/>
      <c r="F63" s="390"/>
      <c r="G63" s="390"/>
      <c r="H63" s="390"/>
      <c r="I63" s="390"/>
      <c r="J63" s="390"/>
      <c r="K63" s="390"/>
      <c r="L63" s="390"/>
      <c r="M63" s="390"/>
      <c r="N63" s="390"/>
      <c r="O63" s="390"/>
      <c r="P63" s="390"/>
      <c r="Q63" s="390"/>
      <c r="R63" s="390"/>
      <c r="S63" s="390"/>
      <c r="T63" s="390"/>
      <c r="U63" s="390"/>
      <c r="V63" s="390"/>
      <c r="W63" s="390"/>
      <c r="X63" s="390"/>
      <c r="Y63" s="390"/>
      <c r="Z63" s="390"/>
      <c r="AA63" s="390"/>
      <c r="AB63" s="390"/>
      <c r="AC63" s="390"/>
      <c r="AD63" s="390"/>
      <c r="AE63" s="389" t="s">
        <v>33</v>
      </c>
      <c r="AF63" s="390"/>
      <c r="AG63" s="390"/>
      <c r="AH63" s="390"/>
      <c r="AI63" s="390"/>
      <c r="AJ63" s="390"/>
      <c r="AK63" s="390"/>
      <c r="AL63" s="390"/>
      <c r="AM63" s="390"/>
      <c r="AN63" s="390"/>
      <c r="AO63" s="390"/>
      <c r="AP63" s="390"/>
      <c r="AQ63" s="390"/>
      <c r="AR63" s="390"/>
      <c r="AS63" s="390"/>
      <c r="AT63" s="390"/>
      <c r="AU63" s="390"/>
      <c r="AV63" s="390"/>
      <c r="AW63" s="390"/>
      <c r="AX63" s="390"/>
      <c r="AY63" s="390"/>
      <c r="AZ63" s="390"/>
      <c r="BA63" s="390"/>
      <c r="BB63" s="390"/>
      <c r="BC63" s="390"/>
      <c r="BD63" s="390"/>
      <c r="BE63" s="390"/>
      <c r="BF63" s="404"/>
      <c r="BG63" s="43"/>
      <c r="BH63" s="388" t="s">
        <v>60</v>
      </c>
      <c r="BI63" s="388"/>
      <c r="BJ63" s="388"/>
      <c r="BK63" s="388"/>
      <c r="BL63" s="388" t="s">
        <v>57</v>
      </c>
      <c r="BM63" s="388"/>
      <c r="BN63" s="388"/>
      <c r="BO63" s="388"/>
      <c r="BP63" s="388" t="s">
        <v>58</v>
      </c>
      <c r="BQ63" s="388"/>
      <c r="BR63" s="388"/>
      <c r="BS63" s="388"/>
      <c r="BT63" s="388" t="s">
        <v>59</v>
      </c>
      <c r="BU63" s="388"/>
      <c r="BV63" s="388"/>
      <c r="BW63" s="388"/>
      <c r="BX63" s="388" t="s">
        <v>57</v>
      </c>
      <c r="BY63" s="388"/>
      <c r="BZ63" s="388"/>
      <c r="CA63" s="388"/>
      <c r="CB63" s="388" t="s">
        <v>58</v>
      </c>
      <c r="CC63" s="388"/>
      <c r="CD63" s="388"/>
      <c r="CE63" s="388"/>
      <c r="CF63" s="388" t="s">
        <v>59</v>
      </c>
      <c r="CG63" s="388"/>
      <c r="CH63" s="388"/>
      <c r="CI63" s="388"/>
      <c r="CJ63" s="6"/>
      <c r="CK63" s="389" t="s">
        <v>54</v>
      </c>
      <c r="CL63" s="390"/>
      <c r="CM63" s="390"/>
      <c r="CN63" s="390"/>
      <c r="CO63" s="390"/>
      <c r="CP63" s="390"/>
      <c r="CQ63" s="390"/>
      <c r="CR63" s="390"/>
      <c r="CS63" s="390"/>
      <c r="CT63" s="390"/>
      <c r="CU63" s="390"/>
      <c r="CV63" s="390"/>
      <c r="CW63" s="390"/>
      <c r="CX63" s="390"/>
      <c r="CY63" s="390"/>
      <c r="CZ63" s="390"/>
      <c r="DA63" s="390"/>
      <c r="DB63" s="390"/>
      <c r="DC63" s="390"/>
      <c r="DD63" s="390"/>
      <c r="DE63" s="390"/>
      <c r="DF63" s="390"/>
      <c r="DG63" s="390"/>
      <c r="DH63" s="390"/>
      <c r="DI63" s="390"/>
      <c r="DJ63" s="390"/>
      <c r="DK63" s="391"/>
    </row>
    <row r="64" spans="1:121" ht="3.75" customHeight="1" thickBot="1" x14ac:dyDescent="0.2">
      <c r="A64" s="6"/>
      <c r="B64" s="6"/>
      <c r="C64" s="40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393"/>
      <c r="AC64" s="393"/>
      <c r="AD64" s="393"/>
      <c r="AE64" s="392"/>
      <c r="AF64" s="393"/>
      <c r="AG64" s="393"/>
      <c r="AH64" s="393"/>
      <c r="AI64" s="393"/>
      <c r="AJ64" s="393"/>
      <c r="AK64" s="393"/>
      <c r="AL64" s="393"/>
      <c r="AM64" s="393"/>
      <c r="AN64" s="393"/>
      <c r="AO64" s="393"/>
      <c r="AP64" s="393"/>
      <c r="AQ64" s="393"/>
      <c r="AR64" s="393"/>
      <c r="AS64" s="393"/>
      <c r="AT64" s="393"/>
      <c r="AU64" s="393"/>
      <c r="AV64" s="393"/>
      <c r="AW64" s="393"/>
      <c r="AX64" s="393"/>
      <c r="AY64" s="393"/>
      <c r="AZ64" s="393"/>
      <c r="BA64" s="393"/>
      <c r="BB64" s="393"/>
      <c r="BC64" s="393"/>
      <c r="BD64" s="393"/>
      <c r="BE64" s="393"/>
      <c r="BF64" s="40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44"/>
      <c r="CH64" s="44"/>
      <c r="CI64" s="44"/>
      <c r="CJ64" s="35"/>
      <c r="CK64" s="392"/>
      <c r="CL64" s="393"/>
      <c r="CM64" s="393"/>
      <c r="CN64" s="393"/>
      <c r="CO64" s="393"/>
      <c r="CP64" s="393"/>
      <c r="CQ64" s="393"/>
      <c r="CR64" s="393"/>
      <c r="CS64" s="393"/>
      <c r="CT64" s="393"/>
      <c r="CU64" s="393"/>
      <c r="CV64" s="393"/>
      <c r="CW64" s="393"/>
      <c r="CX64" s="393"/>
      <c r="CY64" s="393"/>
      <c r="CZ64" s="393"/>
      <c r="DA64" s="393"/>
      <c r="DB64" s="393"/>
      <c r="DC64" s="393"/>
      <c r="DD64" s="393"/>
      <c r="DE64" s="393"/>
      <c r="DF64" s="393"/>
      <c r="DG64" s="393"/>
      <c r="DH64" s="393"/>
      <c r="DI64" s="393"/>
      <c r="DJ64" s="393"/>
      <c r="DK64" s="394"/>
    </row>
    <row r="65" spans="1:115" ht="18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6"/>
      <c r="DK65" s="6"/>
    </row>
    <row r="66" spans="1:115" ht="18.75" customHeight="1" x14ac:dyDescent="0.15">
      <c r="A66" s="6"/>
      <c r="B66" s="395" t="s">
        <v>18</v>
      </c>
      <c r="C66" s="396"/>
      <c r="D66" s="396"/>
      <c r="E66" s="396"/>
      <c r="F66" s="396"/>
      <c r="G66" s="39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396"/>
      <c r="U66" s="396"/>
      <c r="V66" s="396"/>
      <c r="W66" s="396"/>
      <c r="X66" s="396"/>
      <c r="Y66" s="396"/>
      <c r="Z66" s="396"/>
      <c r="AA66" s="396"/>
      <c r="AB66" s="396"/>
      <c r="AC66" s="396"/>
      <c r="AD66" s="396"/>
      <c r="AE66" s="396"/>
      <c r="AF66" s="396"/>
      <c r="AG66" s="396"/>
      <c r="AH66" s="396"/>
      <c r="AI66" s="396"/>
      <c r="AJ66" s="396"/>
      <c r="AK66" s="396"/>
      <c r="AL66" s="396"/>
      <c r="AM66" s="396"/>
      <c r="AN66" s="396"/>
      <c r="AO66" s="396"/>
      <c r="AP66" s="396"/>
      <c r="AQ66" s="396"/>
      <c r="AR66" s="396"/>
      <c r="AS66" s="396"/>
      <c r="AT66" s="396"/>
      <c r="AU66" s="396"/>
      <c r="AV66" s="396"/>
      <c r="AW66" s="396"/>
      <c r="AX66" s="396"/>
      <c r="AY66" s="396"/>
      <c r="AZ66" s="396"/>
      <c r="BA66" s="396"/>
      <c r="BB66" s="396"/>
      <c r="BC66" s="396"/>
      <c r="BD66" s="396"/>
      <c r="BE66" s="396"/>
      <c r="BF66" s="396"/>
      <c r="BG66" s="396"/>
      <c r="BH66" s="396"/>
      <c r="BI66" s="396"/>
      <c r="BJ66" s="396"/>
      <c r="BK66" s="396"/>
      <c r="BL66" s="396"/>
      <c r="BM66" s="396"/>
      <c r="BN66" s="396"/>
      <c r="BO66" s="396"/>
      <c r="BP66" s="396"/>
      <c r="BQ66" s="396"/>
      <c r="BR66" s="396"/>
      <c r="BS66" s="396"/>
      <c r="BT66" s="396"/>
      <c r="BU66" s="396"/>
      <c r="BV66" s="396"/>
      <c r="BW66" s="396"/>
      <c r="BX66" s="396"/>
      <c r="BY66" s="396"/>
      <c r="BZ66" s="396"/>
      <c r="CA66" s="396"/>
      <c r="CB66" s="396"/>
      <c r="CC66" s="396"/>
      <c r="CD66" s="396"/>
      <c r="CE66" s="396"/>
      <c r="CF66" s="396"/>
      <c r="CG66" s="396"/>
      <c r="CH66" s="396"/>
      <c r="CI66" s="396"/>
      <c r="CJ66" s="396"/>
      <c r="CK66" s="397"/>
      <c r="CL66" s="6"/>
      <c r="CM66" s="6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6"/>
      <c r="DK66" s="6"/>
    </row>
    <row r="67" spans="1:115" ht="15" customHeight="1" x14ac:dyDescent="0.15">
      <c r="A67" s="6"/>
      <c r="B67" s="420" t="s">
        <v>131</v>
      </c>
      <c r="C67" s="421"/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1"/>
      <c r="Q67" s="421"/>
      <c r="R67" s="421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1"/>
      <c r="AE67" s="421"/>
      <c r="AF67" s="421"/>
      <c r="AG67" s="421"/>
      <c r="AH67" s="421"/>
      <c r="AI67" s="421"/>
      <c r="AJ67" s="421"/>
      <c r="AK67" s="421"/>
      <c r="AL67" s="421"/>
      <c r="AM67" s="421"/>
      <c r="AN67" s="421"/>
      <c r="AO67" s="421"/>
      <c r="AP67" s="421"/>
      <c r="AQ67" s="421"/>
      <c r="AR67" s="421"/>
      <c r="AS67" s="421"/>
      <c r="AT67" s="421"/>
      <c r="AU67" s="421"/>
      <c r="AV67" s="421"/>
      <c r="AW67" s="421"/>
      <c r="AX67" s="421"/>
      <c r="AY67" s="421"/>
      <c r="AZ67" s="421"/>
      <c r="BA67" s="421"/>
      <c r="BB67" s="421"/>
      <c r="BC67" s="421"/>
      <c r="BD67" s="421"/>
      <c r="BE67" s="421"/>
      <c r="BF67" s="421"/>
      <c r="BG67" s="421"/>
      <c r="BH67" s="421"/>
      <c r="BI67" s="421"/>
      <c r="BJ67" s="421"/>
      <c r="BK67" s="421"/>
      <c r="BL67" s="421"/>
      <c r="BM67" s="421"/>
      <c r="BN67" s="421"/>
      <c r="BO67" s="421"/>
      <c r="BP67" s="421"/>
      <c r="BQ67" s="421"/>
      <c r="BR67" s="421"/>
      <c r="BS67" s="421"/>
      <c r="BT67" s="421"/>
      <c r="BU67" s="421"/>
      <c r="BV67" s="421"/>
      <c r="BW67" s="421"/>
      <c r="BX67" s="421"/>
      <c r="BY67" s="421"/>
      <c r="BZ67" s="421"/>
      <c r="CA67" s="421"/>
      <c r="CB67" s="421"/>
      <c r="CC67" s="421"/>
      <c r="CD67" s="421"/>
      <c r="CE67" s="421"/>
      <c r="CF67" s="421"/>
      <c r="CG67" s="421"/>
      <c r="CH67" s="421"/>
      <c r="CI67" s="421"/>
      <c r="CJ67" s="421"/>
      <c r="CK67" s="422"/>
      <c r="CL67" s="6"/>
      <c r="CM67" s="6"/>
      <c r="CN67" s="6"/>
      <c r="CO67" s="45"/>
      <c r="CP67" s="45"/>
      <c r="CQ67" s="45"/>
      <c r="CR67" s="45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54"/>
      <c r="DI67" s="45"/>
      <c r="DJ67" s="45"/>
      <c r="DK67" s="45"/>
    </row>
    <row r="68" spans="1:115" ht="15" customHeight="1" x14ac:dyDescent="0.15">
      <c r="A68" s="6"/>
      <c r="B68" s="420" t="s">
        <v>128</v>
      </c>
      <c r="C68" s="421"/>
      <c r="D68" s="421"/>
      <c r="E68" s="421"/>
      <c r="F68" s="421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21"/>
      <c r="AF68" s="421"/>
      <c r="AG68" s="421"/>
      <c r="AH68" s="421"/>
      <c r="AI68" s="421"/>
      <c r="AJ68" s="421"/>
      <c r="AK68" s="421"/>
      <c r="AL68" s="421"/>
      <c r="AM68" s="421"/>
      <c r="AN68" s="421"/>
      <c r="AO68" s="421"/>
      <c r="AP68" s="421"/>
      <c r="AQ68" s="421"/>
      <c r="AR68" s="421"/>
      <c r="AS68" s="421"/>
      <c r="AT68" s="421"/>
      <c r="AU68" s="421"/>
      <c r="AV68" s="421"/>
      <c r="AW68" s="421"/>
      <c r="AX68" s="421"/>
      <c r="AY68" s="421"/>
      <c r="AZ68" s="421"/>
      <c r="BA68" s="421"/>
      <c r="BB68" s="421"/>
      <c r="BC68" s="421"/>
      <c r="BD68" s="421"/>
      <c r="BE68" s="421"/>
      <c r="BF68" s="421"/>
      <c r="BG68" s="421"/>
      <c r="BH68" s="421"/>
      <c r="BI68" s="421"/>
      <c r="BJ68" s="421"/>
      <c r="BK68" s="421"/>
      <c r="BL68" s="421"/>
      <c r="BM68" s="421"/>
      <c r="BN68" s="421"/>
      <c r="BO68" s="421"/>
      <c r="BP68" s="421"/>
      <c r="BQ68" s="421"/>
      <c r="BR68" s="421"/>
      <c r="BS68" s="421"/>
      <c r="BT68" s="421"/>
      <c r="BU68" s="421"/>
      <c r="BV68" s="421"/>
      <c r="BW68" s="421"/>
      <c r="BX68" s="421"/>
      <c r="BY68" s="421"/>
      <c r="BZ68" s="421"/>
      <c r="CA68" s="421"/>
      <c r="CB68" s="421"/>
      <c r="CC68" s="421"/>
      <c r="CD68" s="421"/>
      <c r="CE68" s="421"/>
      <c r="CF68" s="421"/>
      <c r="CG68" s="421"/>
      <c r="CH68" s="421"/>
      <c r="CI68" s="421"/>
      <c r="CJ68" s="421"/>
      <c r="CK68" s="422"/>
      <c r="CL68" s="6"/>
      <c r="CM68" s="6"/>
      <c r="CN68" s="6"/>
      <c r="CO68" s="45"/>
      <c r="CP68" s="45"/>
      <c r="CQ68" s="45"/>
      <c r="CR68" s="45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54"/>
      <c r="DI68" s="45"/>
      <c r="DJ68" s="45"/>
      <c r="DK68" s="45"/>
    </row>
    <row r="69" spans="1:115" ht="15" customHeight="1" x14ac:dyDescent="0.15">
      <c r="A69" s="6"/>
      <c r="B69" s="420" t="s">
        <v>129</v>
      </c>
      <c r="C69" s="421"/>
      <c r="D69" s="421"/>
      <c r="E69" s="421"/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1"/>
      <c r="Q69" s="421"/>
      <c r="R69" s="421"/>
      <c r="S69" s="421"/>
      <c r="T69" s="421"/>
      <c r="U69" s="421"/>
      <c r="V69" s="421"/>
      <c r="W69" s="421"/>
      <c r="X69" s="421"/>
      <c r="Y69" s="421"/>
      <c r="Z69" s="421"/>
      <c r="AA69" s="421"/>
      <c r="AB69" s="421"/>
      <c r="AC69" s="421"/>
      <c r="AD69" s="421"/>
      <c r="AE69" s="421"/>
      <c r="AF69" s="421"/>
      <c r="AG69" s="421"/>
      <c r="AH69" s="421"/>
      <c r="AI69" s="421"/>
      <c r="AJ69" s="421"/>
      <c r="AK69" s="421"/>
      <c r="AL69" s="421"/>
      <c r="AM69" s="421"/>
      <c r="AN69" s="421"/>
      <c r="AO69" s="421"/>
      <c r="AP69" s="421"/>
      <c r="AQ69" s="421"/>
      <c r="AR69" s="421"/>
      <c r="AS69" s="421"/>
      <c r="AT69" s="421"/>
      <c r="AU69" s="421"/>
      <c r="AV69" s="421"/>
      <c r="AW69" s="421"/>
      <c r="AX69" s="421"/>
      <c r="AY69" s="421"/>
      <c r="AZ69" s="421"/>
      <c r="BA69" s="421"/>
      <c r="BB69" s="421"/>
      <c r="BC69" s="421"/>
      <c r="BD69" s="421"/>
      <c r="BE69" s="421"/>
      <c r="BF69" s="421"/>
      <c r="BG69" s="421"/>
      <c r="BH69" s="421"/>
      <c r="BI69" s="421"/>
      <c r="BJ69" s="421"/>
      <c r="BK69" s="421"/>
      <c r="BL69" s="421"/>
      <c r="BM69" s="421"/>
      <c r="BN69" s="421"/>
      <c r="BO69" s="421"/>
      <c r="BP69" s="421"/>
      <c r="BQ69" s="421"/>
      <c r="BR69" s="421"/>
      <c r="BS69" s="421"/>
      <c r="BT69" s="421"/>
      <c r="BU69" s="421"/>
      <c r="BV69" s="421"/>
      <c r="BW69" s="421"/>
      <c r="BX69" s="421"/>
      <c r="BY69" s="421"/>
      <c r="BZ69" s="421"/>
      <c r="CA69" s="421"/>
      <c r="CB69" s="421"/>
      <c r="CC69" s="421"/>
      <c r="CD69" s="421"/>
      <c r="CE69" s="421"/>
      <c r="CF69" s="421"/>
      <c r="CG69" s="421"/>
      <c r="CH69" s="421"/>
      <c r="CI69" s="421"/>
      <c r="CJ69" s="421"/>
      <c r="CK69" s="422"/>
      <c r="CL69" s="6"/>
      <c r="CM69" s="6"/>
      <c r="CN69" s="6"/>
      <c r="CO69" s="45"/>
      <c r="CP69" s="45"/>
      <c r="CQ69" s="45"/>
      <c r="CR69" s="45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54"/>
      <c r="DI69" s="45"/>
      <c r="DJ69" s="45"/>
      <c r="DK69" s="45"/>
    </row>
    <row r="70" spans="1:115" ht="15" customHeight="1" x14ac:dyDescent="0.15">
      <c r="A70" s="6"/>
      <c r="B70" s="420" t="s">
        <v>130</v>
      </c>
      <c r="C70" s="421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21"/>
      <c r="AF70" s="421"/>
      <c r="AG70" s="421"/>
      <c r="AH70" s="421"/>
      <c r="AI70" s="421"/>
      <c r="AJ70" s="421"/>
      <c r="AK70" s="421"/>
      <c r="AL70" s="421"/>
      <c r="AM70" s="421"/>
      <c r="AN70" s="421"/>
      <c r="AO70" s="421"/>
      <c r="AP70" s="421"/>
      <c r="AQ70" s="421"/>
      <c r="AR70" s="421"/>
      <c r="AS70" s="421"/>
      <c r="AT70" s="421"/>
      <c r="AU70" s="421"/>
      <c r="AV70" s="421"/>
      <c r="AW70" s="421"/>
      <c r="AX70" s="421"/>
      <c r="AY70" s="421"/>
      <c r="AZ70" s="421"/>
      <c r="BA70" s="421"/>
      <c r="BB70" s="421"/>
      <c r="BC70" s="421"/>
      <c r="BD70" s="421"/>
      <c r="BE70" s="421"/>
      <c r="BF70" s="421"/>
      <c r="BG70" s="421"/>
      <c r="BH70" s="421"/>
      <c r="BI70" s="421"/>
      <c r="BJ70" s="421"/>
      <c r="BK70" s="421"/>
      <c r="BL70" s="421"/>
      <c r="BM70" s="421"/>
      <c r="BN70" s="421"/>
      <c r="BO70" s="421"/>
      <c r="BP70" s="421"/>
      <c r="BQ70" s="421"/>
      <c r="BR70" s="421"/>
      <c r="BS70" s="421"/>
      <c r="BT70" s="421"/>
      <c r="BU70" s="421"/>
      <c r="BV70" s="421"/>
      <c r="BW70" s="421"/>
      <c r="BX70" s="421"/>
      <c r="BY70" s="421"/>
      <c r="BZ70" s="421"/>
      <c r="CA70" s="421"/>
      <c r="CB70" s="421"/>
      <c r="CC70" s="421"/>
      <c r="CD70" s="421"/>
      <c r="CE70" s="421"/>
      <c r="CF70" s="421"/>
      <c r="CG70" s="421"/>
      <c r="CH70" s="421"/>
      <c r="CI70" s="421"/>
      <c r="CJ70" s="421"/>
      <c r="CK70" s="422"/>
      <c r="CL70" s="6"/>
      <c r="CM70" s="6"/>
      <c r="CN70" s="6"/>
      <c r="CO70" s="45"/>
      <c r="CP70" s="45"/>
      <c r="CQ70" s="45"/>
      <c r="CR70" s="45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54"/>
      <c r="DI70" s="45"/>
      <c r="DJ70" s="45"/>
      <c r="DK70" s="45"/>
    </row>
    <row r="71" spans="1:115" ht="15" customHeight="1" x14ac:dyDescent="0.15">
      <c r="A71" s="6"/>
      <c r="B71" s="420" t="s">
        <v>50</v>
      </c>
      <c r="C71" s="421"/>
      <c r="D71" s="421"/>
      <c r="E71" s="421"/>
      <c r="F71" s="421"/>
      <c r="G71" s="421"/>
      <c r="H71" s="421"/>
      <c r="I71" s="421"/>
      <c r="J71" s="421"/>
      <c r="K71" s="421"/>
      <c r="L71" s="421"/>
      <c r="M71" s="421"/>
      <c r="N71" s="421"/>
      <c r="O71" s="421"/>
      <c r="P71" s="421"/>
      <c r="Q71" s="421"/>
      <c r="R71" s="421"/>
      <c r="S71" s="421"/>
      <c r="T71" s="421"/>
      <c r="U71" s="421"/>
      <c r="V71" s="421"/>
      <c r="W71" s="421"/>
      <c r="X71" s="421"/>
      <c r="Y71" s="421"/>
      <c r="Z71" s="421"/>
      <c r="AA71" s="421"/>
      <c r="AB71" s="421"/>
      <c r="AC71" s="421"/>
      <c r="AD71" s="421"/>
      <c r="AE71" s="421"/>
      <c r="AF71" s="421"/>
      <c r="AG71" s="421"/>
      <c r="AH71" s="421"/>
      <c r="AI71" s="421"/>
      <c r="AJ71" s="421"/>
      <c r="AK71" s="421"/>
      <c r="AL71" s="421"/>
      <c r="AM71" s="421"/>
      <c r="AN71" s="421"/>
      <c r="AO71" s="421"/>
      <c r="AP71" s="421"/>
      <c r="AQ71" s="421"/>
      <c r="AR71" s="421"/>
      <c r="AS71" s="421"/>
      <c r="AT71" s="421"/>
      <c r="AU71" s="421"/>
      <c r="AV71" s="421"/>
      <c r="AW71" s="421"/>
      <c r="AX71" s="421"/>
      <c r="AY71" s="421"/>
      <c r="AZ71" s="421"/>
      <c r="BA71" s="421"/>
      <c r="BB71" s="421"/>
      <c r="BC71" s="421"/>
      <c r="BD71" s="421"/>
      <c r="BE71" s="421"/>
      <c r="BF71" s="421"/>
      <c r="BG71" s="421"/>
      <c r="BH71" s="421"/>
      <c r="BI71" s="421"/>
      <c r="BJ71" s="421"/>
      <c r="BK71" s="421"/>
      <c r="BL71" s="421"/>
      <c r="BM71" s="421"/>
      <c r="BN71" s="421"/>
      <c r="BO71" s="421"/>
      <c r="BP71" s="421"/>
      <c r="BQ71" s="421"/>
      <c r="BR71" s="421"/>
      <c r="BS71" s="421"/>
      <c r="BT71" s="421"/>
      <c r="BU71" s="421"/>
      <c r="BV71" s="421"/>
      <c r="BW71" s="421"/>
      <c r="BX71" s="421"/>
      <c r="BY71" s="421"/>
      <c r="BZ71" s="421"/>
      <c r="CA71" s="421"/>
      <c r="CB71" s="421"/>
      <c r="CC71" s="421"/>
      <c r="CD71" s="421"/>
      <c r="CE71" s="421"/>
      <c r="CF71" s="421"/>
      <c r="CG71" s="421"/>
      <c r="CH71" s="421"/>
      <c r="CI71" s="421"/>
      <c r="CJ71" s="421"/>
      <c r="CK71" s="422"/>
      <c r="CL71" s="6"/>
      <c r="CM71" s="6"/>
      <c r="CN71" s="6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</row>
    <row r="72" spans="1:115" ht="15" customHeight="1" x14ac:dyDescent="0.15">
      <c r="A72" s="6"/>
      <c r="B72" s="423" t="s">
        <v>49</v>
      </c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4"/>
      <c r="U72" s="424"/>
      <c r="V72" s="424"/>
      <c r="W72" s="424"/>
      <c r="X72" s="424"/>
      <c r="Y72" s="424"/>
      <c r="Z72" s="424"/>
      <c r="AA72" s="424"/>
      <c r="AB72" s="424"/>
      <c r="AC72" s="42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  <c r="AQ72" s="424"/>
      <c r="AR72" s="424"/>
      <c r="AS72" s="424"/>
      <c r="AT72" s="424"/>
      <c r="AU72" s="424"/>
      <c r="AV72" s="424"/>
      <c r="AW72" s="424"/>
      <c r="AX72" s="424"/>
      <c r="AY72" s="424"/>
      <c r="AZ72" s="424"/>
      <c r="BA72" s="424"/>
      <c r="BB72" s="424"/>
      <c r="BC72" s="424"/>
      <c r="BD72" s="424"/>
      <c r="BE72" s="424"/>
      <c r="BF72" s="424"/>
      <c r="BG72" s="424"/>
      <c r="BH72" s="424"/>
      <c r="BI72" s="424"/>
      <c r="BJ72" s="424"/>
      <c r="BK72" s="424"/>
      <c r="BL72" s="424"/>
      <c r="BM72" s="424"/>
      <c r="BN72" s="424"/>
      <c r="BO72" s="424"/>
      <c r="BP72" s="424"/>
      <c r="BQ72" s="424"/>
      <c r="BR72" s="424"/>
      <c r="BS72" s="424"/>
      <c r="BT72" s="424"/>
      <c r="BU72" s="424"/>
      <c r="BV72" s="424"/>
      <c r="BW72" s="424"/>
      <c r="BX72" s="424"/>
      <c r="BY72" s="424"/>
      <c r="BZ72" s="424"/>
      <c r="CA72" s="424"/>
      <c r="CB72" s="424"/>
      <c r="CC72" s="424"/>
      <c r="CD72" s="424"/>
      <c r="CE72" s="424"/>
      <c r="CF72" s="424"/>
      <c r="CG72" s="424"/>
      <c r="CH72" s="424"/>
      <c r="CI72" s="424"/>
      <c r="CJ72" s="424"/>
      <c r="CK72" s="425"/>
      <c r="CL72" s="6"/>
      <c r="CM72" s="6"/>
      <c r="CN72" s="6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</row>
    <row r="73" spans="1:115" ht="15" customHeight="1" x14ac:dyDescent="0.15">
      <c r="A73" s="6"/>
      <c r="B73" s="408" t="s">
        <v>120</v>
      </c>
      <c r="C73" s="409"/>
      <c r="D73" s="409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09"/>
      <c r="P73" s="409"/>
      <c r="Q73" s="409"/>
      <c r="R73" s="409"/>
      <c r="S73" s="409"/>
      <c r="T73" s="409"/>
      <c r="U73" s="409"/>
      <c r="V73" s="409"/>
      <c r="W73" s="409"/>
      <c r="X73" s="409"/>
      <c r="Y73" s="409"/>
      <c r="Z73" s="409"/>
      <c r="AA73" s="409"/>
      <c r="AB73" s="409"/>
      <c r="AC73" s="409"/>
      <c r="AD73" s="409"/>
      <c r="AE73" s="409"/>
      <c r="AF73" s="409"/>
      <c r="AG73" s="409"/>
      <c r="AH73" s="409"/>
      <c r="AI73" s="409"/>
      <c r="AJ73" s="409"/>
      <c r="AK73" s="409"/>
      <c r="AL73" s="409"/>
      <c r="AM73" s="409"/>
      <c r="AN73" s="409"/>
      <c r="AO73" s="409"/>
      <c r="AP73" s="409"/>
      <c r="AQ73" s="409"/>
      <c r="AR73" s="409"/>
      <c r="AS73" s="409"/>
      <c r="AT73" s="409"/>
      <c r="AU73" s="409"/>
      <c r="AV73" s="409"/>
      <c r="AW73" s="409"/>
      <c r="AX73" s="409"/>
      <c r="AY73" s="409"/>
      <c r="AZ73" s="409"/>
      <c r="BA73" s="409"/>
      <c r="BB73" s="409"/>
      <c r="BC73" s="409"/>
      <c r="BD73" s="409"/>
      <c r="BE73" s="409"/>
      <c r="BF73" s="409"/>
      <c r="BG73" s="409"/>
      <c r="BH73" s="409"/>
      <c r="BI73" s="409"/>
      <c r="BJ73" s="409"/>
      <c r="BK73" s="409"/>
      <c r="BL73" s="409"/>
      <c r="BM73" s="409"/>
      <c r="BN73" s="409"/>
      <c r="BO73" s="409"/>
      <c r="BP73" s="409"/>
      <c r="BQ73" s="409"/>
      <c r="BR73" s="409"/>
      <c r="BS73" s="409"/>
      <c r="BT73" s="409"/>
      <c r="BU73" s="409"/>
      <c r="BV73" s="409"/>
      <c r="BW73" s="409"/>
      <c r="BX73" s="409"/>
      <c r="BY73" s="409"/>
      <c r="BZ73" s="409"/>
      <c r="CA73" s="409"/>
      <c r="CB73" s="409"/>
      <c r="CC73" s="409"/>
      <c r="CD73" s="409"/>
      <c r="CE73" s="409"/>
      <c r="CF73" s="409"/>
      <c r="CG73" s="409"/>
      <c r="CH73" s="409"/>
      <c r="CI73" s="409"/>
      <c r="CJ73" s="409"/>
      <c r="CK73" s="410"/>
      <c r="CL73" s="6"/>
      <c r="CM73" s="6"/>
      <c r="CN73" s="6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</row>
    <row r="74" spans="1:115" ht="15" customHeight="1" x14ac:dyDescent="0.15">
      <c r="B74" s="411" t="s">
        <v>121</v>
      </c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2"/>
      <c r="AE74" s="412"/>
      <c r="AF74" s="412"/>
      <c r="AG74" s="412"/>
      <c r="AH74" s="412"/>
      <c r="AI74" s="412"/>
      <c r="AJ74" s="412"/>
      <c r="AK74" s="412"/>
      <c r="AL74" s="412"/>
      <c r="AM74" s="412"/>
      <c r="AN74" s="412"/>
      <c r="AO74" s="412"/>
      <c r="AP74" s="412"/>
      <c r="AQ74" s="412"/>
      <c r="AR74" s="412"/>
      <c r="AS74" s="412"/>
      <c r="AT74" s="412"/>
      <c r="AU74" s="412"/>
      <c r="AV74" s="412"/>
      <c r="AW74" s="412"/>
      <c r="AX74" s="412"/>
      <c r="AY74" s="412"/>
      <c r="AZ74" s="412"/>
      <c r="BA74" s="412"/>
      <c r="BB74" s="412"/>
      <c r="BC74" s="412"/>
      <c r="BD74" s="412"/>
      <c r="BE74" s="412"/>
      <c r="BF74" s="412"/>
      <c r="BG74" s="412"/>
      <c r="BH74" s="412"/>
      <c r="BI74" s="412"/>
      <c r="BJ74" s="412"/>
      <c r="BK74" s="412"/>
      <c r="BL74" s="412"/>
      <c r="BM74" s="412"/>
      <c r="BN74" s="412"/>
      <c r="BO74" s="412"/>
      <c r="BP74" s="412"/>
      <c r="BQ74" s="412"/>
      <c r="BR74" s="412"/>
      <c r="BS74" s="412"/>
      <c r="BT74" s="412"/>
      <c r="BU74" s="412"/>
      <c r="BV74" s="412"/>
      <c r="BW74" s="412"/>
      <c r="BX74" s="412"/>
      <c r="BY74" s="412"/>
      <c r="BZ74" s="412"/>
      <c r="CA74" s="412"/>
      <c r="CB74" s="412"/>
      <c r="CC74" s="412"/>
      <c r="CD74" s="412"/>
      <c r="CE74" s="412"/>
      <c r="CF74" s="412"/>
      <c r="CG74" s="412"/>
      <c r="CH74" s="412"/>
      <c r="CI74" s="412"/>
      <c r="CJ74" s="412"/>
      <c r="CK74" s="413"/>
    </row>
    <row r="75" spans="1:115" ht="15" customHeight="1" x14ac:dyDescent="0.15">
      <c r="B75" s="414" t="s">
        <v>122</v>
      </c>
      <c r="C75" s="415"/>
      <c r="D75" s="415"/>
      <c r="E75" s="415"/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  <c r="AU75" s="415"/>
      <c r="AV75" s="415"/>
      <c r="AW75" s="415"/>
      <c r="AX75" s="415"/>
      <c r="AY75" s="415"/>
      <c r="AZ75" s="415"/>
      <c r="BA75" s="415"/>
      <c r="BB75" s="415"/>
      <c r="BC75" s="415"/>
      <c r="BD75" s="415"/>
      <c r="BE75" s="415"/>
      <c r="BF75" s="415"/>
      <c r="BG75" s="415"/>
      <c r="BH75" s="415"/>
      <c r="BI75" s="415"/>
      <c r="BJ75" s="415"/>
      <c r="BK75" s="415"/>
      <c r="BL75" s="415"/>
      <c r="BM75" s="415"/>
      <c r="BN75" s="415"/>
      <c r="BO75" s="415"/>
      <c r="BP75" s="415"/>
      <c r="BQ75" s="415"/>
      <c r="BR75" s="415"/>
      <c r="BS75" s="415"/>
      <c r="BT75" s="415"/>
      <c r="BU75" s="415"/>
      <c r="BV75" s="415"/>
      <c r="BW75" s="415"/>
      <c r="BX75" s="415"/>
      <c r="BY75" s="415"/>
      <c r="BZ75" s="415"/>
      <c r="CA75" s="415"/>
      <c r="CB75" s="415"/>
      <c r="CC75" s="415"/>
      <c r="CD75" s="415"/>
      <c r="CE75" s="415"/>
      <c r="CF75" s="415"/>
      <c r="CG75" s="415"/>
      <c r="CH75" s="415"/>
      <c r="CI75" s="415"/>
      <c r="CJ75" s="415"/>
      <c r="CK75" s="416"/>
    </row>
    <row r="76" spans="1:115" ht="15" customHeight="1" x14ac:dyDescent="0.15">
      <c r="B76" s="417" t="s">
        <v>123</v>
      </c>
      <c r="C76" s="418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  <c r="T76" s="418"/>
      <c r="U76" s="418"/>
      <c r="V76" s="418"/>
      <c r="W76" s="418"/>
      <c r="X76" s="418"/>
      <c r="Y76" s="418"/>
      <c r="Z76" s="418"/>
      <c r="AA76" s="418"/>
      <c r="AB76" s="418"/>
      <c r="AC76" s="418"/>
      <c r="AD76" s="418"/>
      <c r="AE76" s="418"/>
      <c r="AF76" s="418"/>
      <c r="AG76" s="418"/>
      <c r="AH76" s="418"/>
      <c r="AI76" s="418"/>
      <c r="AJ76" s="418"/>
      <c r="AK76" s="418"/>
      <c r="AL76" s="418"/>
      <c r="AM76" s="418"/>
      <c r="AN76" s="418"/>
      <c r="AO76" s="418"/>
      <c r="AP76" s="418"/>
      <c r="AQ76" s="418"/>
      <c r="AR76" s="418"/>
      <c r="AS76" s="418"/>
      <c r="AT76" s="418"/>
      <c r="AU76" s="418"/>
      <c r="AV76" s="418"/>
      <c r="AW76" s="418"/>
      <c r="AX76" s="418"/>
      <c r="AY76" s="418"/>
      <c r="AZ76" s="418"/>
      <c r="BA76" s="418"/>
      <c r="BB76" s="418"/>
      <c r="BC76" s="418"/>
      <c r="BD76" s="418"/>
      <c r="BE76" s="418"/>
      <c r="BF76" s="418"/>
      <c r="BG76" s="418"/>
      <c r="BH76" s="418"/>
      <c r="BI76" s="418"/>
      <c r="BJ76" s="418"/>
      <c r="BK76" s="418"/>
      <c r="BL76" s="418"/>
      <c r="BM76" s="418"/>
      <c r="BN76" s="418"/>
      <c r="BO76" s="418"/>
      <c r="BP76" s="418"/>
      <c r="BQ76" s="418"/>
      <c r="BR76" s="418"/>
      <c r="BS76" s="418"/>
      <c r="BT76" s="418"/>
      <c r="BU76" s="418"/>
      <c r="BV76" s="418"/>
      <c r="BW76" s="418"/>
      <c r="BX76" s="418"/>
      <c r="BY76" s="418"/>
      <c r="BZ76" s="418"/>
      <c r="CA76" s="418"/>
      <c r="CB76" s="418"/>
      <c r="CC76" s="418"/>
      <c r="CD76" s="418"/>
      <c r="CE76" s="418"/>
      <c r="CF76" s="418"/>
      <c r="CG76" s="418"/>
      <c r="CH76" s="418"/>
      <c r="CI76" s="418"/>
      <c r="CJ76" s="418"/>
      <c r="CK76" s="419"/>
    </row>
  </sheetData>
  <sheetProtection sheet="1" objects="1" scenarios="1" selectLockedCells="1" selectUnlockedCells="1"/>
  <mergeCells count="317">
    <mergeCell ref="B73:CK73"/>
    <mergeCell ref="B74:CK74"/>
    <mergeCell ref="B75:CK75"/>
    <mergeCell ref="B76:CK76"/>
    <mergeCell ref="B67:CK67"/>
    <mergeCell ref="B68:CK68"/>
    <mergeCell ref="B69:CK69"/>
    <mergeCell ref="B70:CK70"/>
    <mergeCell ref="B71:CK71"/>
    <mergeCell ref="B72:CK72"/>
    <mergeCell ref="BT63:BW63"/>
    <mergeCell ref="BX63:CA63"/>
    <mergeCell ref="CB63:CE63"/>
    <mergeCell ref="CF63:CI63"/>
    <mergeCell ref="CK63:DK64"/>
    <mergeCell ref="B66:CK66"/>
    <mergeCell ref="BN62:BP62"/>
    <mergeCell ref="BQ62:BT62"/>
    <mergeCell ref="BU62:CH62"/>
    <mergeCell ref="CK62:CN62"/>
    <mergeCell ref="CO62:DK62"/>
    <mergeCell ref="C63:AD64"/>
    <mergeCell ref="AE63:BF64"/>
    <mergeCell ref="BH63:BK63"/>
    <mergeCell ref="BL63:BO63"/>
    <mergeCell ref="BP63:BS63"/>
    <mergeCell ref="C62:F62"/>
    <mergeCell ref="G62:AD62"/>
    <mergeCell ref="AE62:AH62"/>
    <mergeCell ref="AI62:BF62"/>
    <mergeCell ref="BG62:BI62"/>
    <mergeCell ref="BJ62:BM62"/>
    <mergeCell ref="C60:BJ60"/>
    <mergeCell ref="BK60:DK60"/>
    <mergeCell ref="C61:AD61"/>
    <mergeCell ref="AE61:BF61"/>
    <mergeCell ref="BG61:CJ61"/>
    <mergeCell ref="CK61:DK61"/>
    <mergeCell ref="W57:Y58"/>
    <mergeCell ref="Z57:AC58"/>
    <mergeCell ref="BG56:BI58"/>
    <mergeCell ref="BJ56:BL58"/>
    <mergeCell ref="BM56:BN58"/>
    <mergeCell ref="BO56:BY58"/>
    <mergeCell ref="DD56:DK58"/>
    <mergeCell ref="AL53:AM58"/>
    <mergeCell ref="AN53:AP58"/>
    <mergeCell ref="AQ53:AR58"/>
    <mergeCell ref="AS53:AU55"/>
    <mergeCell ref="AV53:AX55"/>
    <mergeCell ref="AY53:BF58"/>
    <mergeCell ref="AS56:AU58"/>
    <mergeCell ref="AV56:AX58"/>
    <mergeCell ref="C53:V58"/>
    <mergeCell ref="W53:Y54"/>
    <mergeCell ref="Z53:AC54"/>
    <mergeCell ref="CF53:CK54"/>
    <mergeCell ref="DD53:DK55"/>
    <mergeCell ref="BZ55:DC58"/>
    <mergeCell ref="BG53:BI55"/>
    <mergeCell ref="BJ53:BL55"/>
    <mergeCell ref="BM53:BN55"/>
    <mergeCell ref="BO53:BY55"/>
    <mergeCell ref="BZ53:CC54"/>
    <mergeCell ref="CD53:CE54"/>
    <mergeCell ref="AD53:AF58"/>
    <mergeCell ref="AG53:AH58"/>
    <mergeCell ref="AI53:AK58"/>
    <mergeCell ref="W55:Y56"/>
    <mergeCell ref="Z55:AC56"/>
    <mergeCell ref="W51:Y52"/>
    <mergeCell ref="Z51:AC52"/>
    <mergeCell ref="BG50:BI52"/>
    <mergeCell ref="BJ50:BL52"/>
    <mergeCell ref="AL47:AM52"/>
    <mergeCell ref="AN47:AP52"/>
    <mergeCell ref="AQ47:AR52"/>
    <mergeCell ref="AS47:AU49"/>
    <mergeCell ref="AV47:AX49"/>
    <mergeCell ref="AY47:BF52"/>
    <mergeCell ref="AS50:AU52"/>
    <mergeCell ref="AV50:AX52"/>
    <mergeCell ref="BM50:BN52"/>
    <mergeCell ref="BO50:BY52"/>
    <mergeCell ref="DD50:DK52"/>
    <mergeCell ref="CF47:CK48"/>
    <mergeCell ref="DD47:DK49"/>
    <mergeCell ref="BZ49:DC52"/>
    <mergeCell ref="BG47:BI49"/>
    <mergeCell ref="BJ47:BL49"/>
    <mergeCell ref="BM47:BN49"/>
    <mergeCell ref="BO47:BY49"/>
    <mergeCell ref="BZ47:CC48"/>
    <mergeCell ref="CD47:CE48"/>
    <mergeCell ref="C47:V52"/>
    <mergeCell ref="W47:Y48"/>
    <mergeCell ref="Z47:AC48"/>
    <mergeCell ref="AD47:AF52"/>
    <mergeCell ref="AG47:AH52"/>
    <mergeCell ref="AI47:AK52"/>
    <mergeCell ref="W49:Y50"/>
    <mergeCell ref="Z49:AC50"/>
    <mergeCell ref="W45:Y46"/>
    <mergeCell ref="Z45:AC46"/>
    <mergeCell ref="BG44:BI46"/>
    <mergeCell ref="BJ44:BL46"/>
    <mergeCell ref="BM44:BN46"/>
    <mergeCell ref="BO44:BY46"/>
    <mergeCell ref="DD44:DK46"/>
    <mergeCell ref="CF41:CK42"/>
    <mergeCell ref="DD41:DK43"/>
    <mergeCell ref="BZ43:DC46"/>
    <mergeCell ref="BG41:BI43"/>
    <mergeCell ref="BJ41:BL43"/>
    <mergeCell ref="BM41:BN43"/>
    <mergeCell ref="BO41:BY43"/>
    <mergeCell ref="BZ41:CC42"/>
    <mergeCell ref="CD41:CE42"/>
    <mergeCell ref="AL41:AM46"/>
    <mergeCell ref="AN41:AP46"/>
    <mergeCell ref="AQ41:AR46"/>
    <mergeCell ref="AS41:AU43"/>
    <mergeCell ref="AV41:AX43"/>
    <mergeCell ref="AY41:BF46"/>
    <mergeCell ref="AS44:AU46"/>
    <mergeCell ref="AV44:AX46"/>
    <mergeCell ref="C41:V46"/>
    <mergeCell ref="W41:Y42"/>
    <mergeCell ref="Z41:AC42"/>
    <mergeCell ref="AD41:AF46"/>
    <mergeCell ref="AG41:AH46"/>
    <mergeCell ref="AI41:AK46"/>
    <mergeCell ref="W43:Y44"/>
    <mergeCell ref="Z43:AC44"/>
    <mergeCell ref="DD35:DK37"/>
    <mergeCell ref="BZ37:DC40"/>
    <mergeCell ref="BG35:BI37"/>
    <mergeCell ref="BJ35:BL37"/>
    <mergeCell ref="BM35:BN37"/>
    <mergeCell ref="BO35:BY37"/>
    <mergeCell ref="BZ35:CC36"/>
    <mergeCell ref="CD35:CE36"/>
    <mergeCell ref="AL35:AM40"/>
    <mergeCell ref="AN35:AP40"/>
    <mergeCell ref="AQ35:AR40"/>
    <mergeCell ref="AS35:AU37"/>
    <mergeCell ref="AV35:AX37"/>
    <mergeCell ref="AY35:BF40"/>
    <mergeCell ref="AS38:AU40"/>
    <mergeCell ref="AV38:AX40"/>
    <mergeCell ref="C35:V40"/>
    <mergeCell ref="W35:Y36"/>
    <mergeCell ref="Z35:AC36"/>
    <mergeCell ref="AD35:AF40"/>
    <mergeCell ref="AG35:AH40"/>
    <mergeCell ref="AI35:AK40"/>
    <mergeCell ref="W37:Y38"/>
    <mergeCell ref="Z37:AC38"/>
    <mergeCell ref="C33:DK33"/>
    <mergeCell ref="C34:V34"/>
    <mergeCell ref="W34:AR34"/>
    <mergeCell ref="AS34:AX34"/>
    <mergeCell ref="AY34:BF34"/>
    <mergeCell ref="BG34:BL34"/>
    <mergeCell ref="BM34:DC34"/>
    <mergeCell ref="DD34:DK34"/>
    <mergeCell ref="W39:Y40"/>
    <mergeCell ref="Z39:AC40"/>
    <mergeCell ref="BG38:BI40"/>
    <mergeCell ref="BJ38:BL40"/>
    <mergeCell ref="BM38:BN40"/>
    <mergeCell ref="BO38:BY40"/>
    <mergeCell ref="DD38:DK40"/>
    <mergeCell ref="CF35:CK36"/>
    <mergeCell ref="BS26:BU27"/>
    <mergeCell ref="BV26:BY27"/>
    <mergeCell ref="BZ26:CK27"/>
    <mergeCell ref="CL26:DA26"/>
    <mergeCell ref="DB26:DJ27"/>
    <mergeCell ref="CL27:DA27"/>
    <mergeCell ref="BV23:BX23"/>
    <mergeCell ref="BY23:CM23"/>
    <mergeCell ref="C25:DK25"/>
    <mergeCell ref="C26:E27"/>
    <mergeCell ref="F26:I27"/>
    <mergeCell ref="J26:AI27"/>
    <mergeCell ref="AJ26:AL27"/>
    <mergeCell ref="AM26:AP27"/>
    <mergeCell ref="AQ26:BH27"/>
    <mergeCell ref="BI26:BQ27"/>
    <mergeCell ref="C23:W23"/>
    <mergeCell ref="X23:AT23"/>
    <mergeCell ref="AU23:BA23"/>
    <mergeCell ref="BB23:BD23"/>
    <mergeCell ref="BE23:BK23"/>
    <mergeCell ref="BL23:BN23"/>
    <mergeCell ref="BO23:BU23"/>
    <mergeCell ref="DB21:DH22"/>
    <mergeCell ref="DI21:DK22"/>
    <mergeCell ref="AU21:BA21"/>
    <mergeCell ref="BB21:BD21"/>
    <mergeCell ref="BE21:BK21"/>
    <mergeCell ref="BL21:BN21"/>
    <mergeCell ref="BO21:BU21"/>
    <mergeCell ref="BV21:BX21"/>
    <mergeCell ref="BO22:BU22"/>
    <mergeCell ref="BV22:BX22"/>
    <mergeCell ref="BY22:CM22"/>
    <mergeCell ref="AU22:BA22"/>
    <mergeCell ref="BB22:BD22"/>
    <mergeCell ref="BE22:BK22"/>
    <mergeCell ref="BL22:BN22"/>
    <mergeCell ref="CN21:CQ22"/>
    <mergeCell ref="CR21:CX22"/>
    <mergeCell ref="CY21:DA22"/>
    <mergeCell ref="C21:W22"/>
    <mergeCell ref="X21:AB21"/>
    <mergeCell ref="AC21:AD21"/>
    <mergeCell ref="AE21:AH21"/>
    <mergeCell ref="AI21:AJ21"/>
    <mergeCell ref="AK21:AN21"/>
    <mergeCell ref="AO21:AP21"/>
    <mergeCell ref="AQ21:AT21"/>
    <mergeCell ref="BY21:CM21"/>
    <mergeCell ref="X22:AB22"/>
    <mergeCell ref="AC22:AT22"/>
    <mergeCell ref="C18:F18"/>
    <mergeCell ref="G18:W18"/>
    <mergeCell ref="AM18:DK19"/>
    <mergeCell ref="C19:F19"/>
    <mergeCell ref="G19:AL19"/>
    <mergeCell ref="C20:W20"/>
    <mergeCell ref="X20:AF20"/>
    <mergeCell ref="AG20:BB20"/>
    <mergeCell ref="BC20:BK20"/>
    <mergeCell ref="BL20:CG20"/>
    <mergeCell ref="CH20:CP20"/>
    <mergeCell ref="CQ20:DK20"/>
    <mergeCell ref="CT12:CU13"/>
    <mergeCell ref="CV12:CX13"/>
    <mergeCell ref="CY12:CZ13"/>
    <mergeCell ref="CD12:CH13"/>
    <mergeCell ref="DA12:DC13"/>
    <mergeCell ref="DD12:DK13"/>
    <mergeCell ref="C17:E17"/>
    <mergeCell ref="F17:W17"/>
    <mergeCell ref="X17:Y17"/>
    <mergeCell ref="Z17:AE17"/>
    <mergeCell ref="AF17:AG17"/>
    <mergeCell ref="AH17:AP17"/>
    <mergeCell ref="C15:E15"/>
    <mergeCell ref="F15:W16"/>
    <mergeCell ref="X15:Y15"/>
    <mergeCell ref="Z15:AE15"/>
    <mergeCell ref="AF15:AG15"/>
    <mergeCell ref="AH15:AP15"/>
    <mergeCell ref="Z16:DK16"/>
    <mergeCell ref="BK12:BN13"/>
    <mergeCell ref="BO12:BQ13"/>
    <mergeCell ref="BR12:BU13"/>
    <mergeCell ref="BV12:BZ13"/>
    <mergeCell ref="CA12:CC13"/>
    <mergeCell ref="C9:V9"/>
    <mergeCell ref="C10:W11"/>
    <mergeCell ref="X10:AB10"/>
    <mergeCell ref="AV10:BG10"/>
    <mergeCell ref="BH10:CS10"/>
    <mergeCell ref="C12:W14"/>
    <mergeCell ref="X12:AB12"/>
    <mergeCell ref="AC12:AU14"/>
    <mergeCell ref="AV12:BG13"/>
    <mergeCell ref="BH12:BJ13"/>
    <mergeCell ref="AV14:BG14"/>
    <mergeCell ref="BH14:BV14"/>
    <mergeCell ref="BW14:BX14"/>
    <mergeCell ref="BY14:CN14"/>
    <mergeCell ref="CO14:CP14"/>
    <mergeCell ref="CQ14:DK14"/>
    <mergeCell ref="CI12:CK13"/>
    <mergeCell ref="CL12:CP13"/>
    <mergeCell ref="CQ12:CS13"/>
    <mergeCell ref="CT10:DC10"/>
    <mergeCell ref="DD10:DK10"/>
    <mergeCell ref="AC11:AU11"/>
    <mergeCell ref="AV11:BG11"/>
    <mergeCell ref="BH11:CS11"/>
    <mergeCell ref="CT11:CZ11"/>
    <mergeCell ref="DA11:DC11"/>
    <mergeCell ref="DD11:DK11"/>
    <mergeCell ref="A6:DK7"/>
    <mergeCell ref="C8:AX8"/>
    <mergeCell ref="BU8:CJ8"/>
    <mergeCell ref="CK8:CP8"/>
    <mergeCell ref="CQ8:CS8"/>
    <mergeCell ref="CT8:CY8"/>
    <mergeCell ref="CZ8:DB8"/>
    <mergeCell ref="K2:L5"/>
    <mergeCell ref="DC8:DH8"/>
    <mergeCell ref="DI8:DK8"/>
    <mergeCell ref="BL2:BV2"/>
    <mergeCell ref="BW2:CL2"/>
    <mergeCell ref="CM2:CY2"/>
    <mergeCell ref="CZ2:DK2"/>
    <mergeCell ref="M3:V5"/>
    <mergeCell ref="W3:AF5"/>
    <mergeCell ref="AG3:AP5"/>
    <mergeCell ref="AQ3:AZ5"/>
    <mergeCell ref="BA3:BJ5"/>
    <mergeCell ref="BL3:BV5"/>
    <mergeCell ref="M2:V2"/>
    <mergeCell ref="W2:AF2"/>
    <mergeCell ref="AG2:AP2"/>
    <mergeCell ref="AQ2:AZ2"/>
    <mergeCell ref="BA2:BJ2"/>
    <mergeCell ref="BW3:CL5"/>
    <mergeCell ref="CM3:CY5"/>
    <mergeCell ref="CZ3:DK5"/>
  </mergeCells>
  <phoneticPr fontId="1"/>
  <pageMargins left="0.51181102362204722" right="3.937007874015748E-2" top="3.937007874015748E-2" bottom="3.937007874015748E-2" header="0.11811023622047245" footer="0.11811023622047245"/>
  <pageSetup paperSize="9" scale="75" orientation="portrait" r:id="rId1"/>
  <headerFooter scaleWithDoc="0">
    <oddFooter>&amp;R&amp;7綜合警備保障健康保険組合（2024.12）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76"/>
  <sheetViews>
    <sheetView showGridLines="0" view="pageBreakPreview" zoomScale="90" zoomScaleNormal="80" zoomScaleSheetLayoutView="90" workbookViewId="0">
      <selection activeCell="CK8" sqref="CK8:CP8"/>
    </sheetView>
  </sheetViews>
  <sheetFormatPr defaultColWidth="1.125" defaultRowHeight="15" customHeight="1" x14ac:dyDescent="0.15"/>
  <cols>
    <col min="1" max="20" width="1.125" style="1"/>
    <col min="21" max="21" width="1.125" style="1" customWidth="1"/>
    <col min="22" max="49" width="1.125" style="1"/>
    <col min="50" max="50" width="1.125" style="1" customWidth="1"/>
    <col min="51" max="66" width="1.125" style="1"/>
    <col min="67" max="77" width="1.125" style="1" customWidth="1"/>
    <col min="78" max="114" width="1.125" style="1"/>
    <col min="115" max="115" width="1.125" style="1" customWidth="1"/>
    <col min="116" max="116" width="1.125" style="1"/>
    <col min="117" max="134" width="1.125" style="56" customWidth="1"/>
    <col min="135" max="177" width="1.625" style="56" customWidth="1"/>
    <col min="178" max="178" width="1.625" style="57" customWidth="1"/>
    <col min="179" max="183" width="8.625" style="57" hidden="1" customWidth="1"/>
    <col min="184" max="190" width="1.625" style="56" customWidth="1"/>
    <col min="191" max="204" width="1.125" style="1"/>
    <col min="205" max="214" width="6" style="1" hidden="1" customWidth="1"/>
    <col min="215" max="16384" width="1.125" style="1"/>
  </cols>
  <sheetData>
    <row r="1" spans="1:216" ht="7.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</row>
    <row r="2" spans="1:216" ht="25.5" customHeight="1" x14ac:dyDescent="0.15">
      <c r="A2" s="6"/>
      <c r="B2" s="6"/>
      <c r="C2" s="7"/>
      <c r="D2" s="7"/>
      <c r="E2" s="7"/>
      <c r="F2" s="7"/>
      <c r="G2" s="7"/>
      <c r="H2" s="7"/>
      <c r="I2" s="7"/>
      <c r="J2" s="7"/>
      <c r="K2" s="83" t="s">
        <v>62</v>
      </c>
      <c r="L2" s="84"/>
      <c r="M2" s="91" t="s">
        <v>0</v>
      </c>
      <c r="N2" s="91"/>
      <c r="O2" s="91"/>
      <c r="P2" s="91"/>
      <c r="Q2" s="91"/>
      <c r="R2" s="91"/>
      <c r="S2" s="91"/>
      <c r="T2" s="91"/>
      <c r="U2" s="91"/>
      <c r="V2" s="91"/>
      <c r="W2" s="91" t="s">
        <v>1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 t="s">
        <v>2</v>
      </c>
      <c r="BB2" s="91"/>
      <c r="BC2" s="91"/>
      <c r="BD2" s="91"/>
      <c r="BE2" s="91"/>
      <c r="BF2" s="91"/>
      <c r="BG2" s="91"/>
      <c r="BH2" s="91"/>
      <c r="BI2" s="91"/>
      <c r="BJ2" s="91"/>
      <c r="BK2" s="6"/>
      <c r="BL2" s="91" t="s">
        <v>3</v>
      </c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 t="s">
        <v>4</v>
      </c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2" t="s">
        <v>91</v>
      </c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1" t="s">
        <v>5</v>
      </c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</row>
    <row r="3" spans="1:216" ht="22.9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85"/>
      <c r="L3" s="86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6"/>
      <c r="BL3" s="94">
        <v>200</v>
      </c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100" t="s">
        <v>22</v>
      </c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 t="s">
        <v>23</v>
      </c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9"/>
      <c r="FW3" s="59"/>
      <c r="FX3" s="59"/>
      <c r="FY3" s="59"/>
      <c r="FZ3" s="59"/>
      <c r="GA3" s="59"/>
      <c r="GB3" s="58"/>
      <c r="GC3" s="58"/>
      <c r="GD3" s="58"/>
      <c r="GE3" s="58"/>
      <c r="GF3" s="58"/>
      <c r="GG3" s="58"/>
      <c r="GH3" s="58"/>
    </row>
    <row r="4" spans="1:216" ht="22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85"/>
      <c r="L4" s="86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6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FT4" s="57"/>
      <c r="FU4" s="441"/>
      <c r="FV4" s="441"/>
      <c r="FW4" s="426" t="b">
        <v>0</v>
      </c>
      <c r="FX4" s="426" t="b">
        <v>0</v>
      </c>
      <c r="FZ4" s="56"/>
      <c r="GA4" s="56"/>
    </row>
    <row r="5" spans="1:216" ht="24.7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87"/>
      <c r="L5" s="88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FT5" s="57"/>
      <c r="FU5" s="441"/>
      <c r="FV5" s="441"/>
      <c r="FW5" s="426"/>
      <c r="FX5" s="426"/>
      <c r="FZ5" s="56"/>
      <c r="GA5" s="56"/>
    </row>
    <row r="6" spans="1:216" ht="21" customHeight="1" x14ac:dyDescent="0.15">
      <c r="A6" s="122" t="s">
        <v>89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FT6" s="57"/>
      <c r="FU6" s="441"/>
      <c r="FV6" s="441"/>
      <c r="FW6" s="426" t="b">
        <v>0</v>
      </c>
      <c r="FX6" s="426" t="b">
        <v>0</v>
      </c>
      <c r="FZ6" s="56"/>
      <c r="GA6" s="56"/>
    </row>
    <row r="7" spans="1:216" ht="18" customHeight="1" x14ac:dyDescent="0.1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FT7" s="57"/>
      <c r="FU7" s="441"/>
      <c r="FV7" s="441"/>
      <c r="FW7" s="426"/>
      <c r="FX7" s="426"/>
      <c r="FZ7" s="56"/>
      <c r="GA7" s="56"/>
    </row>
    <row r="8" spans="1:216" ht="28.5" customHeight="1" x14ac:dyDescent="0.15">
      <c r="A8" s="6"/>
      <c r="B8" s="8"/>
      <c r="C8" s="123" t="s">
        <v>101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90" t="s">
        <v>67</v>
      </c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552"/>
      <c r="CL8" s="552"/>
      <c r="CM8" s="552"/>
      <c r="CN8" s="552"/>
      <c r="CO8" s="552"/>
      <c r="CP8" s="552"/>
      <c r="CQ8" s="90" t="s">
        <v>39</v>
      </c>
      <c r="CR8" s="90"/>
      <c r="CS8" s="90"/>
      <c r="CT8" s="552"/>
      <c r="CU8" s="552"/>
      <c r="CV8" s="552"/>
      <c r="CW8" s="552"/>
      <c r="CX8" s="552"/>
      <c r="CY8" s="552"/>
      <c r="CZ8" s="90" t="s">
        <v>35</v>
      </c>
      <c r="DA8" s="90"/>
      <c r="DB8" s="90"/>
      <c r="DC8" s="552"/>
      <c r="DD8" s="552"/>
      <c r="DE8" s="552"/>
      <c r="DF8" s="552"/>
      <c r="DG8" s="552"/>
      <c r="DH8" s="552"/>
      <c r="DI8" s="90" t="s">
        <v>36</v>
      </c>
      <c r="DJ8" s="90"/>
      <c r="DK8" s="90"/>
      <c r="DL8" s="2"/>
      <c r="FU8" s="441"/>
      <c r="FW8" s="426" t="b">
        <v>0</v>
      </c>
      <c r="FZ8" s="56"/>
      <c r="GA8" s="56"/>
    </row>
    <row r="9" spans="1:216" ht="21" customHeight="1" thickBot="1" x14ac:dyDescent="0.25">
      <c r="A9" s="6"/>
      <c r="B9" s="6"/>
      <c r="C9" s="132" t="s">
        <v>6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W9" s="436" t="s">
        <v>132</v>
      </c>
      <c r="DX9" s="437"/>
      <c r="DY9" s="437"/>
      <c r="DZ9" s="437"/>
      <c r="EA9" s="437"/>
      <c r="EB9" s="437"/>
      <c r="EC9" s="437"/>
      <c r="ED9" s="437"/>
      <c r="EE9" s="437"/>
      <c r="EF9" s="437"/>
      <c r="EG9" s="437"/>
      <c r="EH9" s="437"/>
      <c r="EI9" s="437"/>
      <c r="EJ9" s="437"/>
      <c r="EK9" s="437"/>
      <c r="EL9" s="437"/>
      <c r="EM9" s="437"/>
      <c r="EN9" s="437"/>
      <c r="EO9" s="437"/>
      <c r="EP9" s="437"/>
      <c r="EQ9" s="437"/>
      <c r="ER9" s="437"/>
      <c r="ES9" s="437"/>
      <c r="ET9" s="437"/>
      <c r="EU9" s="437"/>
      <c r="EV9" s="437"/>
      <c r="EW9" s="437"/>
      <c r="EX9" s="437"/>
      <c r="EY9" s="437"/>
      <c r="EZ9" s="437"/>
      <c r="FA9" s="437"/>
      <c r="FB9" s="437"/>
      <c r="FC9" s="437"/>
      <c r="FD9" s="437"/>
      <c r="FE9" s="437"/>
      <c r="FF9" s="437"/>
      <c r="FG9" s="437"/>
      <c r="FH9" s="437"/>
      <c r="FI9" s="437"/>
      <c r="FJ9" s="437"/>
      <c r="FK9" s="437"/>
      <c r="FL9" s="437"/>
      <c r="FM9" s="437"/>
      <c r="FN9" s="437"/>
      <c r="FO9" s="437"/>
      <c r="FP9" s="437"/>
      <c r="FQ9" s="437"/>
      <c r="FR9" s="437"/>
      <c r="FS9" s="437"/>
      <c r="FT9" s="437"/>
      <c r="FU9" s="441"/>
      <c r="FW9" s="426"/>
      <c r="FZ9" s="56"/>
      <c r="GA9" s="56"/>
    </row>
    <row r="10" spans="1:216" ht="22.5" customHeight="1" x14ac:dyDescent="0.15">
      <c r="A10" s="6"/>
      <c r="B10" s="11"/>
      <c r="C10" s="133" t="s">
        <v>124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5"/>
      <c r="X10" s="139" t="s">
        <v>24</v>
      </c>
      <c r="Y10" s="140"/>
      <c r="Z10" s="140"/>
      <c r="AA10" s="140"/>
      <c r="AB10" s="140"/>
      <c r="AC10" s="5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41" t="s">
        <v>7</v>
      </c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549"/>
      <c r="BI10" s="550"/>
      <c r="BJ10" s="550"/>
      <c r="BK10" s="550"/>
      <c r="BL10" s="550"/>
      <c r="BM10" s="550"/>
      <c r="BN10" s="550"/>
      <c r="BO10" s="550"/>
      <c r="BP10" s="550"/>
      <c r="BQ10" s="550"/>
      <c r="BR10" s="550"/>
      <c r="BS10" s="550"/>
      <c r="BT10" s="550"/>
      <c r="BU10" s="550"/>
      <c r="BV10" s="550"/>
      <c r="BW10" s="550"/>
      <c r="BX10" s="550"/>
      <c r="BY10" s="550"/>
      <c r="BZ10" s="550"/>
      <c r="CA10" s="550"/>
      <c r="CB10" s="550"/>
      <c r="CC10" s="550"/>
      <c r="CD10" s="550"/>
      <c r="CE10" s="550"/>
      <c r="CF10" s="550"/>
      <c r="CG10" s="550"/>
      <c r="CH10" s="550"/>
      <c r="CI10" s="550"/>
      <c r="CJ10" s="550"/>
      <c r="CK10" s="550"/>
      <c r="CL10" s="550"/>
      <c r="CM10" s="550"/>
      <c r="CN10" s="550"/>
      <c r="CO10" s="550"/>
      <c r="CP10" s="550"/>
      <c r="CQ10" s="550"/>
      <c r="CR10" s="550"/>
      <c r="CS10" s="551"/>
      <c r="CT10" s="103" t="s">
        <v>115</v>
      </c>
      <c r="CU10" s="104"/>
      <c r="CV10" s="104"/>
      <c r="CW10" s="104"/>
      <c r="CX10" s="104"/>
      <c r="CY10" s="104"/>
      <c r="CZ10" s="104"/>
      <c r="DA10" s="104"/>
      <c r="DB10" s="104"/>
      <c r="DC10" s="105"/>
      <c r="DD10" s="531" t="s">
        <v>137</v>
      </c>
      <c r="DE10" s="532"/>
      <c r="DF10" s="532"/>
      <c r="DG10" s="532"/>
      <c r="DH10" s="532"/>
      <c r="DI10" s="532"/>
      <c r="DJ10" s="532"/>
      <c r="DK10" s="533"/>
      <c r="DW10" s="106" t="s">
        <v>137</v>
      </c>
      <c r="DX10" s="107"/>
      <c r="DY10" s="107"/>
      <c r="DZ10" s="107"/>
      <c r="EA10" s="107"/>
      <c r="EB10" s="107"/>
      <c r="EC10" s="107"/>
      <c r="ED10" s="108"/>
      <c r="EF10" s="440" t="s">
        <v>134</v>
      </c>
      <c r="EG10" s="440"/>
      <c r="EH10" s="440"/>
      <c r="EI10" s="440"/>
      <c r="EJ10" s="440"/>
      <c r="EK10" s="440"/>
      <c r="EL10" s="440"/>
      <c r="EM10" s="440"/>
      <c r="EN10" s="440"/>
      <c r="EO10" s="440"/>
      <c r="EP10" s="440"/>
      <c r="EQ10" s="440"/>
      <c r="ER10" s="440"/>
      <c r="ES10" s="440"/>
      <c r="ET10" s="440"/>
      <c r="EU10" s="440"/>
      <c r="EV10" s="440"/>
      <c r="EW10" s="440"/>
      <c r="EX10" s="440"/>
      <c r="EY10" s="440"/>
      <c r="EZ10" s="440"/>
      <c r="FA10" s="440"/>
      <c r="FB10" s="440"/>
      <c r="FC10" s="440"/>
      <c r="FD10" s="440"/>
      <c r="FE10" s="440"/>
      <c r="FF10" s="440"/>
      <c r="FG10" s="440"/>
      <c r="FH10" s="440"/>
      <c r="FI10" s="440"/>
      <c r="FJ10" s="440"/>
      <c r="FK10" s="440"/>
      <c r="FL10" s="440"/>
      <c r="FM10" s="440"/>
      <c r="FN10" s="440"/>
      <c r="FO10" s="440"/>
      <c r="FP10" s="440"/>
      <c r="FQ10" s="440"/>
      <c r="FR10" s="440"/>
      <c r="FS10" s="440"/>
      <c r="FT10" s="440"/>
      <c r="FU10" s="440"/>
      <c r="FV10" s="440"/>
      <c r="FW10" s="440"/>
      <c r="FX10" s="440"/>
      <c r="FY10" s="440"/>
      <c r="FZ10" s="440"/>
      <c r="GA10" s="440"/>
      <c r="GB10" s="440"/>
      <c r="GC10" s="440"/>
      <c r="GD10" s="440"/>
      <c r="GE10" s="440"/>
      <c r="GF10" s="440"/>
      <c r="GG10" s="440"/>
      <c r="GH10" s="440"/>
      <c r="GI10" s="440"/>
      <c r="GJ10" s="440"/>
      <c r="GK10" s="440"/>
      <c r="GL10" s="440"/>
      <c r="GM10" s="440"/>
      <c r="GN10" s="440"/>
      <c r="GO10" s="440"/>
      <c r="GP10" s="440"/>
      <c r="GQ10" s="440"/>
      <c r="GR10" s="440"/>
      <c r="GS10" s="440"/>
      <c r="GT10" s="440"/>
      <c r="GU10" s="440"/>
      <c r="GV10" s="440"/>
      <c r="GW10" s="440"/>
      <c r="GX10" s="440"/>
      <c r="GY10" s="440"/>
      <c r="GZ10" s="440"/>
      <c r="HA10" s="440"/>
      <c r="HB10" s="440"/>
      <c r="HC10" s="440"/>
      <c r="HD10" s="440"/>
      <c r="HE10" s="440"/>
      <c r="HF10" s="440"/>
      <c r="HG10" s="440"/>
      <c r="HH10" s="440"/>
    </row>
    <row r="11" spans="1:216" ht="39" customHeight="1" x14ac:dyDescent="0.25">
      <c r="A11" s="6"/>
      <c r="B11" s="11"/>
      <c r="C11" s="136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8"/>
      <c r="X11" s="13"/>
      <c r="Y11" s="14"/>
      <c r="Z11" s="14"/>
      <c r="AA11" s="14"/>
      <c r="AB11" s="14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1"/>
      <c r="AR11" s="541"/>
      <c r="AS11" s="541"/>
      <c r="AT11" s="541"/>
      <c r="AU11" s="542"/>
      <c r="AV11" s="111" t="s">
        <v>8</v>
      </c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546"/>
      <c r="BI11" s="547"/>
      <c r="BJ11" s="547"/>
      <c r="BK11" s="547"/>
      <c r="BL11" s="547"/>
      <c r="BM11" s="547"/>
      <c r="BN11" s="547"/>
      <c r="BO11" s="547"/>
      <c r="BP11" s="547"/>
      <c r="BQ11" s="547"/>
      <c r="BR11" s="547"/>
      <c r="BS11" s="547"/>
      <c r="BT11" s="547"/>
      <c r="BU11" s="547"/>
      <c r="BV11" s="547"/>
      <c r="BW11" s="547"/>
      <c r="BX11" s="547"/>
      <c r="BY11" s="547"/>
      <c r="BZ11" s="547"/>
      <c r="CA11" s="547"/>
      <c r="CB11" s="547"/>
      <c r="CC11" s="547"/>
      <c r="CD11" s="547"/>
      <c r="CE11" s="547"/>
      <c r="CF11" s="547"/>
      <c r="CG11" s="547"/>
      <c r="CH11" s="547"/>
      <c r="CI11" s="547"/>
      <c r="CJ11" s="547"/>
      <c r="CK11" s="547"/>
      <c r="CL11" s="547"/>
      <c r="CM11" s="547"/>
      <c r="CN11" s="547"/>
      <c r="CO11" s="547"/>
      <c r="CP11" s="547"/>
      <c r="CQ11" s="547"/>
      <c r="CR11" s="547"/>
      <c r="CS11" s="548"/>
      <c r="CT11" s="544"/>
      <c r="CU11" s="545"/>
      <c r="CV11" s="545"/>
      <c r="CW11" s="545"/>
      <c r="CX11" s="545"/>
      <c r="CY11" s="545"/>
      <c r="CZ11" s="545"/>
      <c r="DA11" s="117" t="s">
        <v>116</v>
      </c>
      <c r="DB11" s="117"/>
      <c r="DC11" s="118"/>
      <c r="DD11" s="528"/>
      <c r="DE11" s="529"/>
      <c r="DF11" s="529"/>
      <c r="DG11" s="529"/>
      <c r="DH11" s="529"/>
      <c r="DI11" s="529"/>
      <c r="DJ11" s="529"/>
      <c r="DK11" s="530"/>
      <c r="DW11" s="427" t="s">
        <v>133</v>
      </c>
      <c r="DX11" s="428"/>
      <c r="DY11" s="428"/>
      <c r="DZ11" s="428"/>
      <c r="EA11" s="428"/>
      <c r="EB11" s="428"/>
      <c r="EC11" s="428"/>
      <c r="ED11" s="429"/>
      <c r="EF11" s="440"/>
      <c r="EG11" s="440"/>
      <c r="EH11" s="440"/>
      <c r="EI11" s="440"/>
      <c r="EJ11" s="440"/>
      <c r="EK11" s="440"/>
      <c r="EL11" s="440"/>
      <c r="EM11" s="440"/>
      <c r="EN11" s="440"/>
      <c r="EO11" s="440"/>
      <c r="EP11" s="440"/>
      <c r="EQ11" s="440"/>
      <c r="ER11" s="440"/>
      <c r="ES11" s="440"/>
      <c r="ET11" s="440"/>
      <c r="EU11" s="440"/>
      <c r="EV11" s="440"/>
      <c r="EW11" s="440"/>
      <c r="EX11" s="440"/>
      <c r="EY11" s="440"/>
      <c r="EZ11" s="440"/>
      <c r="FA11" s="440"/>
      <c r="FB11" s="440"/>
      <c r="FC11" s="440"/>
      <c r="FD11" s="440"/>
      <c r="FE11" s="440"/>
      <c r="FF11" s="440"/>
      <c r="FG11" s="440"/>
      <c r="FH11" s="440"/>
      <c r="FI11" s="440"/>
      <c r="FJ11" s="440"/>
      <c r="FK11" s="440"/>
      <c r="FL11" s="440"/>
      <c r="FM11" s="440"/>
      <c r="FN11" s="440"/>
      <c r="FO11" s="440"/>
      <c r="FP11" s="440"/>
      <c r="FQ11" s="440"/>
      <c r="FR11" s="440"/>
      <c r="FS11" s="440"/>
      <c r="FT11" s="440"/>
      <c r="FU11" s="440"/>
      <c r="FV11" s="440"/>
      <c r="FW11" s="440"/>
      <c r="FX11" s="440"/>
      <c r="FY11" s="440"/>
      <c r="FZ11" s="440"/>
      <c r="GA11" s="440"/>
      <c r="GB11" s="440"/>
      <c r="GC11" s="440"/>
      <c r="GD11" s="440"/>
      <c r="GE11" s="440"/>
      <c r="GF11" s="440"/>
      <c r="GG11" s="440"/>
      <c r="GH11" s="440"/>
      <c r="GI11" s="440"/>
      <c r="GJ11" s="440"/>
      <c r="GK11" s="440"/>
      <c r="GL11" s="440"/>
      <c r="GM11" s="440"/>
      <c r="GN11" s="440"/>
      <c r="GO11" s="440"/>
      <c r="GP11" s="440"/>
      <c r="GQ11" s="440"/>
      <c r="GR11" s="440"/>
      <c r="GS11" s="440"/>
      <c r="GT11" s="440"/>
      <c r="GU11" s="440"/>
      <c r="GV11" s="440"/>
      <c r="GW11" s="440"/>
      <c r="GX11" s="440"/>
      <c r="GY11" s="440"/>
      <c r="GZ11" s="440"/>
      <c r="HA11" s="440"/>
      <c r="HB11" s="440"/>
      <c r="HC11" s="440"/>
      <c r="HD11" s="440"/>
      <c r="HE11" s="440"/>
      <c r="HF11" s="440"/>
      <c r="HG11" s="440"/>
      <c r="HH11" s="440"/>
    </row>
    <row r="12" spans="1:216" ht="20.100000000000001" customHeight="1" x14ac:dyDescent="0.15">
      <c r="A12" s="6"/>
      <c r="B12" s="11"/>
      <c r="C12" s="145" t="s">
        <v>125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7"/>
      <c r="X12" s="151" t="s">
        <v>25</v>
      </c>
      <c r="Y12" s="152"/>
      <c r="Z12" s="152"/>
      <c r="AA12" s="152"/>
      <c r="AB12" s="152"/>
      <c r="AC12" s="577"/>
      <c r="AD12" s="577"/>
      <c r="AE12" s="577"/>
      <c r="AF12" s="577"/>
      <c r="AG12" s="577"/>
      <c r="AH12" s="577"/>
      <c r="AI12" s="577"/>
      <c r="AJ12" s="577"/>
      <c r="AK12" s="577"/>
      <c r="AL12" s="577"/>
      <c r="AM12" s="577"/>
      <c r="AN12" s="577"/>
      <c r="AO12" s="577"/>
      <c r="AP12" s="577"/>
      <c r="AQ12" s="577"/>
      <c r="AR12" s="577"/>
      <c r="AS12" s="577"/>
      <c r="AT12" s="577"/>
      <c r="AU12" s="578"/>
      <c r="AV12" s="159" t="s">
        <v>9</v>
      </c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1"/>
      <c r="BH12" s="475"/>
      <c r="BI12" s="476"/>
      <c r="BJ12" s="476"/>
      <c r="BK12" s="124" t="s">
        <v>68</v>
      </c>
      <c r="BL12" s="124"/>
      <c r="BM12" s="124"/>
      <c r="BN12" s="124"/>
      <c r="BO12" s="476"/>
      <c r="BP12" s="476"/>
      <c r="BQ12" s="476"/>
      <c r="BR12" s="124" t="s">
        <v>69</v>
      </c>
      <c r="BS12" s="124"/>
      <c r="BT12" s="124"/>
      <c r="BU12" s="124"/>
      <c r="BV12" s="428"/>
      <c r="BW12" s="428"/>
      <c r="BX12" s="428"/>
      <c r="BY12" s="428"/>
      <c r="BZ12" s="428"/>
      <c r="CA12" s="130" t="s">
        <v>34</v>
      </c>
      <c r="CB12" s="130"/>
      <c r="CC12" s="130"/>
      <c r="CD12" s="428"/>
      <c r="CE12" s="428"/>
      <c r="CF12" s="428"/>
      <c r="CG12" s="428"/>
      <c r="CH12" s="428"/>
      <c r="CI12" s="130" t="s">
        <v>43</v>
      </c>
      <c r="CJ12" s="130"/>
      <c r="CK12" s="130"/>
      <c r="CL12" s="428"/>
      <c r="CM12" s="428"/>
      <c r="CN12" s="428"/>
      <c r="CO12" s="428"/>
      <c r="CP12" s="428"/>
      <c r="CQ12" s="130" t="s">
        <v>36</v>
      </c>
      <c r="CR12" s="130"/>
      <c r="CS12" s="175"/>
      <c r="CT12" s="475"/>
      <c r="CU12" s="476"/>
      <c r="CV12" s="130" t="s">
        <v>70</v>
      </c>
      <c r="CW12" s="130"/>
      <c r="CX12" s="130"/>
      <c r="CY12" s="575"/>
      <c r="CZ12" s="575"/>
      <c r="DA12" s="130" t="s">
        <v>71</v>
      </c>
      <c r="DB12" s="130"/>
      <c r="DC12" s="175"/>
      <c r="DD12" s="177" t="s">
        <v>118</v>
      </c>
      <c r="DE12" s="178"/>
      <c r="DF12" s="178"/>
      <c r="DG12" s="178"/>
      <c r="DH12" s="178"/>
      <c r="DI12" s="178"/>
      <c r="DJ12" s="178"/>
      <c r="DK12" s="179"/>
      <c r="DW12" s="177" t="s">
        <v>114</v>
      </c>
      <c r="DX12" s="178"/>
      <c r="DY12" s="178"/>
      <c r="DZ12" s="178"/>
      <c r="EA12" s="178"/>
      <c r="EB12" s="178"/>
      <c r="EC12" s="178"/>
      <c r="ED12" s="179"/>
      <c r="EF12" s="80" t="s">
        <v>135</v>
      </c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GW12" s="55" t="b">
        <v>0</v>
      </c>
      <c r="GX12" s="55" t="b">
        <v>0</v>
      </c>
      <c r="GY12" s="55" t="b">
        <v>0</v>
      </c>
      <c r="GZ12" s="55" t="b">
        <v>0</v>
      </c>
      <c r="HA12" s="55" t="b">
        <v>0</v>
      </c>
    </row>
    <row r="13" spans="1:216" ht="5.0999999999999996" customHeight="1" x14ac:dyDescent="0.15">
      <c r="A13" s="6"/>
      <c r="B13" s="11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7"/>
      <c r="X13" s="15"/>
      <c r="Y13" s="16"/>
      <c r="Z13" s="16"/>
      <c r="AA13" s="16"/>
      <c r="AB13" s="16"/>
      <c r="AC13" s="579"/>
      <c r="AD13" s="579"/>
      <c r="AE13" s="579"/>
      <c r="AF13" s="579"/>
      <c r="AG13" s="579"/>
      <c r="AH13" s="579"/>
      <c r="AI13" s="579"/>
      <c r="AJ13" s="579"/>
      <c r="AK13" s="579"/>
      <c r="AL13" s="579"/>
      <c r="AM13" s="579"/>
      <c r="AN13" s="579"/>
      <c r="AO13" s="579"/>
      <c r="AP13" s="579"/>
      <c r="AQ13" s="579"/>
      <c r="AR13" s="579"/>
      <c r="AS13" s="579"/>
      <c r="AT13" s="579"/>
      <c r="AU13" s="580"/>
      <c r="AV13" s="162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4"/>
      <c r="BH13" s="479"/>
      <c r="BI13" s="480"/>
      <c r="BJ13" s="480"/>
      <c r="BK13" s="125"/>
      <c r="BL13" s="125"/>
      <c r="BM13" s="125"/>
      <c r="BN13" s="125"/>
      <c r="BO13" s="480"/>
      <c r="BP13" s="480"/>
      <c r="BQ13" s="480"/>
      <c r="BR13" s="125"/>
      <c r="BS13" s="125"/>
      <c r="BT13" s="125"/>
      <c r="BU13" s="125"/>
      <c r="BV13" s="543"/>
      <c r="BW13" s="543"/>
      <c r="BX13" s="543"/>
      <c r="BY13" s="543"/>
      <c r="BZ13" s="543"/>
      <c r="CA13" s="131"/>
      <c r="CB13" s="131"/>
      <c r="CC13" s="131"/>
      <c r="CD13" s="543"/>
      <c r="CE13" s="543"/>
      <c r="CF13" s="543"/>
      <c r="CG13" s="543"/>
      <c r="CH13" s="543"/>
      <c r="CI13" s="131"/>
      <c r="CJ13" s="131"/>
      <c r="CK13" s="131"/>
      <c r="CL13" s="543"/>
      <c r="CM13" s="543"/>
      <c r="CN13" s="543"/>
      <c r="CO13" s="543"/>
      <c r="CP13" s="543"/>
      <c r="CQ13" s="131"/>
      <c r="CR13" s="131"/>
      <c r="CS13" s="176"/>
      <c r="CT13" s="479"/>
      <c r="CU13" s="480"/>
      <c r="CV13" s="131"/>
      <c r="CW13" s="131"/>
      <c r="CX13" s="131"/>
      <c r="CY13" s="576"/>
      <c r="CZ13" s="576"/>
      <c r="DA13" s="131"/>
      <c r="DB13" s="131"/>
      <c r="DC13" s="176"/>
      <c r="DD13" s="180"/>
      <c r="DE13" s="181"/>
      <c r="DF13" s="181"/>
      <c r="DG13" s="181"/>
      <c r="DH13" s="181"/>
      <c r="DI13" s="181"/>
      <c r="DJ13" s="181"/>
      <c r="DK13" s="182"/>
      <c r="DW13" s="180"/>
      <c r="DX13" s="181"/>
      <c r="DY13" s="181"/>
      <c r="DZ13" s="181"/>
      <c r="EA13" s="181"/>
      <c r="EB13" s="181"/>
      <c r="EC13" s="181"/>
      <c r="ED13" s="182"/>
    </row>
    <row r="14" spans="1:216" ht="24.95" customHeight="1" x14ac:dyDescent="0.15">
      <c r="A14" s="6"/>
      <c r="B14" s="11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50"/>
      <c r="X14" s="17"/>
      <c r="Y14" s="18"/>
      <c r="Z14" s="18"/>
      <c r="AA14" s="18"/>
      <c r="AB14" s="18"/>
      <c r="AC14" s="581"/>
      <c r="AD14" s="581"/>
      <c r="AE14" s="581"/>
      <c r="AF14" s="581"/>
      <c r="AG14" s="581"/>
      <c r="AH14" s="581"/>
      <c r="AI14" s="581"/>
      <c r="AJ14" s="581"/>
      <c r="AK14" s="581"/>
      <c r="AL14" s="581"/>
      <c r="AM14" s="581"/>
      <c r="AN14" s="581"/>
      <c r="AO14" s="581"/>
      <c r="AP14" s="581"/>
      <c r="AQ14" s="581"/>
      <c r="AR14" s="581"/>
      <c r="AS14" s="581"/>
      <c r="AT14" s="581"/>
      <c r="AU14" s="582"/>
      <c r="AV14" s="111" t="s">
        <v>10</v>
      </c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553"/>
      <c r="BI14" s="534"/>
      <c r="BJ14" s="534"/>
      <c r="BK14" s="534"/>
      <c r="BL14" s="534"/>
      <c r="BM14" s="534"/>
      <c r="BN14" s="534"/>
      <c r="BO14" s="534"/>
      <c r="BP14" s="534"/>
      <c r="BQ14" s="534"/>
      <c r="BR14" s="534"/>
      <c r="BS14" s="534"/>
      <c r="BT14" s="534"/>
      <c r="BU14" s="534"/>
      <c r="BV14" s="534"/>
      <c r="BW14" s="171" t="s">
        <v>45</v>
      </c>
      <c r="BX14" s="171"/>
      <c r="BY14" s="534"/>
      <c r="BZ14" s="534"/>
      <c r="CA14" s="534"/>
      <c r="CB14" s="534"/>
      <c r="CC14" s="534"/>
      <c r="CD14" s="534"/>
      <c r="CE14" s="534"/>
      <c r="CF14" s="534"/>
      <c r="CG14" s="534"/>
      <c r="CH14" s="534"/>
      <c r="CI14" s="534"/>
      <c r="CJ14" s="534"/>
      <c r="CK14" s="534"/>
      <c r="CL14" s="534"/>
      <c r="CM14" s="534"/>
      <c r="CN14" s="534"/>
      <c r="CO14" s="171" t="s">
        <v>46</v>
      </c>
      <c r="CP14" s="171"/>
      <c r="CQ14" s="534"/>
      <c r="CR14" s="534"/>
      <c r="CS14" s="534"/>
      <c r="CT14" s="534"/>
      <c r="CU14" s="534"/>
      <c r="CV14" s="534"/>
      <c r="CW14" s="534"/>
      <c r="CX14" s="534"/>
      <c r="CY14" s="534"/>
      <c r="CZ14" s="534"/>
      <c r="DA14" s="534"/>
      <c r="DB14" s="534"/>
      <c r="DC14" s="534"/>
      <c r="DD14" s="535"/>
      <c r="DE14" s="535"/>
      <c r="DF14" s="535"/>
      <c r="DG14" s="535"/>
      <c r="DH14" s="535"/>
      <c r="DI14" s="535"/>
      <c r="DJ14" s="535"/>
      <c r="DK14" s="536"/>
      <c r="FW14" s="60" t="b">
        <v>0</v>
      </c>
      <c r="FX14" s="61"/>
      <c r="FY14" s="61"/>
      <c r="FZ14" s="61"/>
      <c r="GA14" s="62"/>
    </row>
    <row r="15" spans="1:216" ht="20.100000000000001" customHeight="1" x14ac:dyDescent="0.15">
      <c r="A15" s="6"/>
      <c r="B15" s="11"/>
      <c r="C15" s="188" t="s">
        <v>72</v>
      </c>
      <c r="D15" s="90"/>
      <c r="E15" s="90"/>
      <c r="F15" s="189" t="s">
        <v>94</v>
      </c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90"/>
      <c r="X15" s="159" t="s">
        <v>19</v>
      </c>
      <c r="Y15" s="160"/>
      <c r="Z15" s="554"/>
      <c r="AA15" s="554"/>
      <c r="AB15" s="554"/>
      <c r="AC15" s="554"/>
      <c r="AD15" s="554"/>
      <c r="AE15" s="554"/>
      <c r="AF15" s="187" t="s">
        <v>75</v>
      </c>
      <c r="AG15" s="187"/>
      <c r="AH15" s="554"/>
      <c r="AI15" s="554"/>
      <c r="AJ15" s="554"/>
      <c r="AK15" s="554"/>
      <c r="AL15" s="554"/>
      <c r="AM15" s="554"/>
      <c r="AN15" s="554"/>
      <c r="AO15" s="554"/>
      <c r="AP15" s="554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20"/>
      <c r="FW15" s="63" t="b">
        <v>0</v>
      </c>
      <c r="GA15" s="64"/>
    </row>
    <row r="16" spans="1:216" ht="33.75" customHeight="1" x14ac:dyDescent="0.15">
      <c r="A16" s="6"/>
      <c r="B16" s="11"/>
      <c r="C16" s="21"/>
      <c r="D16" s="51"/>
      <c r="E16" s="5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22"/>
      <c r="Y16" s="23"/>
      <c r="Z16" s="563"/>
      <c r="AA16" s="563"/>
      <c r="AB16" s="563"/>
      <c r="AC16" s="563"/>
      <c r="AD16" s="563"/>
      <c r="AE16" s="563"/>
      <c r="AF16" s="563"/>
      <c r="AG16" s="563"/>
      <c r="AH16" s="563"/>
      <c r="AI16" s="563"/>
      <c r="AJ16" s="563"/>
      <c r="AK16" s="563"/>
      <c r="AL16" s="563"/>
      <c r="AM16" s="563"/>
      <c r="AN16" s="563"/>
      <c r="AO16" s="563"/>
      <c r="AP16" s="563"/>
      <c r="AQ16" s="563"/>
      <c r="AR16" s="563"/>
      <c r="AS16" s="563"/>
      <c r="AT16" s="563"/>
      <c r="AU16" s="563"/>
      <c r="AV16" s="563"/>
      <c r="AW16" s="563"/>
      <c r="AX16" s="563"/>
      <c r="AY16" s="563"/>
      <c r="AZ16" s="563"/>
      <c r="BA16" s="563"/>
      <c r="BB16" s="563"/>
      <c r="BC16" s="563"/>
      <c r="BD16" s="563"/>
      <c r="BE16" s="563"/>
      <c r="BF16" s="563"/>
      <c r="BG16" s="563"/>
      <c r="BH16" s="563"/>
      <c r="BI16" s="563"/>
      <c r="BJ16" s="563"/>
      <c r="BK16" s="563"/>
      <c r="BL16" s="563"/>
      <c r="BM16" s="563"/>
      <c r="BN16" s="563"/>
      <c r="BO16" s="563"/>
      <c r="BP16" s="563"/>
      <c r="BQ16" s="563"/>
      <c r="BR16" s="563"/>
      <c r="BS16" s="563"/>
      <c r="BT16" s="563"/>
      <c r="BU16" s="563"/>
      <c r="BV16" s="563"/>
      <c r="BW16" s="563"/>
      <c r="BX16" s="563"/>
      <c r="BY16" s="563"/>
      <c r="BZ16" s="563"/>
      <c r="CA16" s="563"/>
      <c r="CB16" s="563"/>
      <c r="CC16" s="563"/>
      <c r="CD16" s="563"/>
      <c r="CE16" s="563"/>
      <c r="CF16" s="563"/>
      <c r="CG16" s="563"/>
      <c r="CH16" s="563"/>
      <c r="CI16" s="563"/>
      <c r="CJ16" s="563"/>
      <c r="CK16" s="563"/>
      <c r="CL16" s="563"/>
      <c r="CM16" s="563"/>
      <c r="CN16" s="563"/>
      <c r="CO16" s="563"/>
      <c r="CP16" s="563"/>
      <c r="CQ16" s="563"/>
      <c r="CR16" s="563"/>
      <c r="CS16" s="563"/>
      <c r="CT16" s="563"/>
      <c r="CU16" s="563"/>
      <c r="CV16" s="563"/>
      <c r="CW16" s="563"/>
      <c r="CX16" s="563"/>
      <c r="CY16" s="563"/>
      <c r="CZ16" s="563"/>
      <c r="DA16" s="563"/>
      <c r="DB16" s="563"/>
      <c r="DC16" s="563"/>
      <c r="DD16" s="563"/>
      <c r="DE16" s="563"/>
      <c r="DF16" s="563"/>
      <c r="DG16" s="563"/>
      <c r="DH16" s="563"/>
      <c r="DI16" s="563"/>
      <c r="DJ16" s="563"/>
      <c r="DK16" s="564"/>
      <c r="EF16" s="438"/>
      <c r="EG16" s="438"/>
      <c r="EH16" s="438"/>
      <c r="EI16" s="438"/>
      <c r="EJ16" s="438"/>
      <c r="EK16" s="438"/>
      <c r="EL16" s="438"/>
      <c r="EM16" s="438"/>
      <c r="EN16" s="438"/>
      <c r="EO16" s="438"/>
      <c r="EP16" s="438"/>
      <c r="EQ16" s="438"/>
      <c r="ER16" s="438"/>
      <c r="ES16" s="438"/>
      <c r="ET16" s="438"/>
      <c r="EU16" s="438"/>
      <c r="EV16" s="438"/>
      <c r="EW16" s="438"/>
      <c r="EX16" s="438"/>
      <c r="EY16" s="438"/>
      <c r="EZ16" s="438"/>
      <c r="FA16" s="438"/>
      <c r="FB16" s="438"/>
      <c r="FC16" s="438"/>
      <c r="FD16" s="438"/>
      <c r="FE16" s="438"/>
      <c r="FF16" s="438"/>
      <c r="FG16" s="438"/>
      <c r="FH16" s="438"/>
      <c r="FI16" s="438"/>
      <c r="FJ16" s="438"/>
      <c r="FK16" s="438"/>
      <c r="FL16" s="438"/>
      <c r="FM16" s="438"/>
      <c r="FN16" s="438"/>
      <c r="FO16" s="438"/>
      <c r="FP16" s="438"/>
      <c r="FQ16" s="438"/>
      <c r="FR16" s="438"/>
      <c r="FW16" s="63" t="b">
        <v>0</v>
      </c>
      <c r="GA16" s="64"/>
    </row>
    <row r="17" spans="1:207" ht="20.100000000000001" customHeight="1" x14ac:dyDescent="0.15">
      <c r="A17" s="6"/>
      <c r="B17" s="11"/>
      <c r="C17" s="183" t="s">
        <v>72</v>
      </c>
      <c r="D17" s="160"/>
      <c r="E17" s="160"/>
      <c r="F17" s="184" t="s">
        <v>95</v>
      </c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5"/>
      <c r="X17" s="160" t="s">
        <v>19</v>
      </c>
      <c r="Y17" s="160"/>
      <c r="Z17" s="554"/>
      <c r="AA17" s="554"/>
      <c r="AB17" s="554"/>
      <c r="AC17" s="554"/>
      <c r="AD17" s="554"/>
      <c r="AE17" s="554"/>
      <c r="AF17" s="187" t="s">
        <v>75</v>
      </c>
      <c r="AG17" s="187"/>
      <c r="AH17" s="554"/>
      <c r="AI17" s="554"/>
      <c r="AJ17" s="554"/>
      <c r="AK17" s="554"/>
      <c r="AL17" s="554"/>
      <c r="AM17" s="554"/>
      <c r="AN17" s="554"/>
      <c r="AO17" s="554"/>
      <c r="AP17" s="55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5"/>
      <c r="EF17" s="438"/>
      <c r="EG17" s="438"/>
      <c r="EH17" s="438"/>
      <c r="EI17" s="438"/>
      <c r="EJ17" s="438"/>
      <c r="EK17" s="438"/>
      <c r="EL17" s="438"/>
      <c r="EM17" s="438"/>
      <c r="EN17" s="438"/>
      <c r="EO17" s="438"/>
      <c r="EP17" s="438"/>
      <c r="EQ17" s="438"/>
      <c r="ER17" s="438"/>
      <c r="ES17" s="438"/>
      <c r="ET17" s="438"/>
      <c r="EU17" s="438"/>
      <c r="EV17" s="438"/>
      <c r="EW17" s="438"/>
      <c r="EX17" s="438"/>
      <c r="EY17" s="438"/>
      <c r="EZ17" s="438"/>
      <c r="FA17" s="438"/>
      <c r="FB17" s="438"/>
      <c r="FC17" s="438"/>
      <c r="FD17" s="438"/>
      <c r="FE17" s="438"/>
      <c r="FF17" s="438"/>
      <c r="FG17" s="438"/>
      <c r="FH17" s="438"/>
      <c r="FI17" s="438"/>
      <c r="FJ17" s="438"/>
      <c r="FK17" s="438"/>
      <c r="FL17" s="438"/>
      <c r="FM17" s="438"/>
      <c r="FN17" s="438"/>
      <c r="FO17" s="438"/>
      <c r="FP17" s="438"/>
      <c r="FQ17" s="438"/>
      <c r="FR17" s="438"/>
      <c r="FW17" s="63" t="b">
        <v>0</v>
      </c>
      <c r="GA17" s="64"/>
    </row>
    <row r="18" spans="1:207" ht="18" customHeight="1" x14ac:dyDescent="0.15">
      <c r="A18" s="6"/>
      <c r="B18" s="11"/>
      <c r="C18" s="584"/>
      <c r="D18" s="585"/>
      <c r="E18" s="585"/>
      <c r="F18" s="585"/>
      <c r="G18" s="199" t="s">
        <v>73</v>
      </c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200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  <c r="AK18" s="27"/>
      <c r="AL18" s="27"/>
      <c r="AM18" s="561"/>
      <c r="AN18" s="561"/>
      <c r="AO18" s="561"/>
      <c r="AP18" s="561"/>
      <c r="AQ18" s="561"/>
      <c r="AR18" s="561"/>
      <c r="AS18" s="561"/>
      <c r="AT18" s="561"/>
      <c r="AU18" s="561"/>
      <c r="AV18" s="561"/>
      <c r="AW18" s="561"/>
      <c r="AX18" s="561"/>
      <c r="AY18" s="561"/>
      <c r="AZ18" s="561"/>
      <c r="BA18" s="561"/>
      <c r="BB18" s="561"/>
      <c r="BC18" s="561"/>
      <c r="BD18" s="561"/>
      <c r="BE18" s="561"/>
      <c r="BF18" s="561"/>
      <c r="BG18" s="561"/>
      <c r="BH18" s="561"/>
      <c r="BI18" s="561"/>
      <c r="BJ18" s="561"/>
      <c r="BK18" s="561"/>
      <c r="BL18" s="561"/>
      <c r="BM18" s="561"/>
      <c r="BN18" s="561"/>
      <c r="BO18" s="561"/>
      <c r="BP18" s="561"/>
      <c r="BQ18" s="561"/>
      <c r="BR18" s="561"/>
      <c r="BS18" s="561"/>
      <c r="BT18" s="561"/>
      <c r="BU18" s="561"/>
      <c r="BV18" s="561"/>
      <c r="BW18" s="561"/>
      <c r="BX18" s="561"/>
      <c r="BY18" s="561"/>
      <c r="BZ18" s="561"/>
      <c r="CA18" s="561"/>
      <c r="CB18" s="561"/>
      <c r="CC18" s="561"/>
      <c r="CD18" s="561"/>
      <c r="CE18" s="561"/>
      <c r="CF18" s="561"/>
      <c r="CG18" s="561"/>
      <c r="CH18" s="561"/>
      <c r="CI18" s="561"/>
      <c r="CJ18" s="561"/>
      <c r="CK18" s="561"/>
      <c r="CL18" s="561"/>
      <c r="CM18" s="561"/>
      <c r="CN18" s="561"/>
      <c r="CO18" s="561"/>
      <c r="CP18" s="561"/>
      <c r="CQ18" s="561"/>
      <c r="CR18" s="561"/>
      <c r="CS18" s="561"/>
      <c r="CT18" s="561"/>
      <c r="CU18" s="561"/>
      <c r="CV18" s="561"/>
      <c r="CW18" s="561"/>
      <c r="CX18" s="561"/>
      <c r="CY18" s="561"/>
      <c r="CZ18" s="561"/>
      <c r="DA18" s="561"/>
      <c r="DB18" s="561"/>
      <c r="DC18" s="561"/>
      <c r="DD18" s="561"/>
      <c r="DE18" s="561"/>
      <c r="DF18" s="561"/>
      <c r="DG18" s="561"/>
      <c r="DH18" s="561"/>
      <c r="DI18" s="561"/>
      <c r="DJ18" s="561"/>
      <c r="DK18" s="562"/>
      <c r="FW18" s="63" t="b">
        <v>0</v>
      </c>
      <c r="GA18" s="64"/>
      <c r="GW18" s="55" t="b">
        <v>0</v>
      </c>
      <c r="GX18" s="55" t="b">
        <v>0</v>
      </c>
    </row>
    <row r="19" spans="1:207" ht="18" customHeight="1" x14ac:dyDescent="0.15">
      <c r="A19" s="6"/>
      <c r="B19" s="11"/>
      <c r="C19" s="583"/>
      <c r="D19" s="576"/>
      <c r="E19" s="576"/>
      <c r="F19" s="576"/>
      <c r="G19" s="206" t="s">
        <v>74</v>
      </c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563"/>
      <c r="AN19" s="563"/>
      <c r="AO19" s="563"/>
      <c r="AP19" s="563"/>
      <c r="AQ19" s="563"/>
      <c r="AR19" s="563"/>
      <c r="AS19" s="563"/>
      <c r="AT19" s="563"/>
      <c r="AU19" s="563"/>
      <c r="AV19" s="563"/>
      <c r="AW19" s="563"/>
      <c r="AX19" s="563"/>
      <c r="AY19" s="563"/>
      <c r="AZ19" s="563"/>
      <c r="BA19" s="563"/>
      <c r="BB19" s="563"/>
      <c r="BC19" s="563"/>
      <c r="BD19" s="563"/>
      <c r="BE19" s="563"/>
      <c r="BF19" s="563"/>
      <c r="BG19" s="563"/>
      <c r="BH19" s="563"/>
      <c r="BI19" s="563"/>
      <c r="BJ19" s="563"/>
      <c r="BK19" s="563"/>
      <c r="BL19" s="563"/>
      <c r="BM19" s="563"/>
      <c r="BN19" s="563"/>
      <c r="BO19" s="563"/>
      <c r="BP19" s="563"/>
      <c r="BQ19" s="563"/>
      <c r="BR19" s="563"/>
      <c r="BS19" s="563"/>
      <c r="BT19" s="563"/>
      <c r="BU19" s="563"/>
      <c r="BV19" s="563"/>
      <c r="BW19" s="563"/>
      <c r="BX19" s="563"/>
      <c r="BY19" s="563"/>
      <c r="BZ19" s="563"/>
      <c r="CA19" s="563"/>
      <c r="CB19" s="563"/>
      <c r="CC19" s="563"/>
      <c r="CD19" s="563"/>
      <c r="CE19" s="563"/>
      <c r="CF19" s="563"/>
      <c r="CG19" s="563"/>
      <c r="CH19" s="563"/>
      <c r="CI19" s="563"/>
      <c r="CJ19" s="563"/>
      <c r="CK19" s="563"/>
      <c r="CL19" s="563"/>
      <c r="CM19" s="563"/>
      <c r="CN19" s="563"/>
      <c r="CO19" s="563"/>
      <c r="CP19" s="563"/>
      <c r="CQ19" s="563"/>
      <c r="CR19" s="563"/>
      <c r="CS19" s="563"/>
      <c r="CT19" s="563"/>
      <c r="CU19" s="563"/>
      <c r="CV19" s="563"/>
      <c r="CW19" s="563"/>
      <c r="CX19" s="563"/>
      <c r="CY19" s="563"/>
      <c r="CZ19" s="563"/>
      <c r="DA19" s="563"/>
      <c r="DB19" s="563"/>
      <c r="DC19" s="563"/>
      <c r="DD19" s="563"/>
      <c r="DE19" s="563"/>
      <c r="DF19" s="563"/>
      <c r="DG19" s="563"/>
      <c r="DH19" s="563"/>
      <c r="DI19" s="563"/>
      <c r="DJ19" s="563"/>
      <c r="DK19" s="564"/>
      <c r="FW19" s="63" t="b">
        <v>0</v>
      </c>
      <c r="GA19" s="64"/>
    </row>
    <row r="20" spans="1:207" ht="32.25" customHeight="1" x14ac:dyDescent="0.15">
      <c r="A20" s="6"/>
      <c r="B20" s="11"/>
      <c r="C20" s="207" t="s">
        <v>107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9"/>
      <c r="X20" s="210" t="s">
        <v>11</v>
      </c>
      <c r="Y20" s="211"/>
      <c r="Z20" s="211"/>
      <c r="AA20" s="211"/>
      <c r="AB20" s="211"/>
      <c r="AC20" s="211"/>
      <c r="AD20" s="211"/>
      <c r="AE20" s="211"/>
      <c r="AF20" s="212"/>
      <c r="AG20" s="213" t="s">
        <v>99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5"/>
      <c r="BC20" s="210" t="s">
        <v>119</v>
      </c>
      <c r="BD20" s="211"/>
      <c r="BE20" s="211"/>
      <c r="BF20" s="211"/>
      <c r="BG20" s="211"/>
      <c r="BH20" s="211"/>
      <c r="BI20" s="211"/>
      <c r="BJ20" s="211"/>
      <c r="BK20" s="212"/>
      <c r="BL20" s="213" t="s">
        <v>61</v>
      </c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5"/>
      <c r="CH20" s="210" t="s">
        <v>100</v>
      </c>
      <c r="CI20" s="211"/>
      <c r="CJ20" s="211"/>
      <c r="CK20" s="211"/>
      <c r="CL20" s="211"/>
      <c r="CM20" s="211"/>
      <c r="CN20" s="211"/>
      <c r="CO20" s="211"/>
      <c r="CP20" s="212"/>
      <c r="CQ20" s="572"/>
      <c r="CR20" s="573"/>
      <c r="CS20" s="573"/>
      <c r="CT20" s="573"/>
      <c r="CU20" s="573"/>
      <c r="CV20" s="573"/>
      <c r="CW20" s="573"/>
      <c r="CX20" s="573"/>
      <c r="CY20" s="573"/>
      <c r="CZ20" s="573"/>
      <c r="DA20" s="573"/>
      <c r="DB20" s="573"/>
      <c r="DC20" s="573"/>
      <c r="DD20" s="573"/>
      <c r="DE20" s="573"/>
      <c r="DF20" s="573"/>
      <c r="DG20" s="573"/>
      <c r="DH20" s="573"/>
      <c r="DI20" s="573"/>
      <c r="DJ20" s="573"/>
      <c r="DK20" s="574"/>
      <c r="FW20" s="63" t="b">
        <v>0</v>
      </c>
      <c r="GA20" s="64"/>
    </row>
    <row r="21" spans="1:207" ht="32.1" customHeight="1" x14ac:dyDescent="0.15">
      <c r="A21" s="6"/>
      <c r="B21" s="11"/>
      <c r="C21" s="217" t="s">
        <v>12</v>
      </c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9"/>
      <c r="X21" s="159" t="s">
        <v>13</v>
      </c>
      <c r="Y21" s="160"/>
      <c r="Z21" s="160"/>
      <c r="AA21" s="160"/>
      <c r="AB21" s="161"/>
      <c r="AC21" s="590"/>
      <c r="AD21" s="571"/>
      <c r="AE21" s="225" t="s">
        <v>68</v>
      </c>
      <c r="AF21" s="225"/>
      <c r="AG21" s="225"/>
      <c r="AH21" s="225"/>
      <c r="AI21" s="571"/>
      <c r="AJ21" s="571"/>
      <c r="AK21" s="225" t="s">
        <v>69</v>
      </c>
      <c r="AL21" s="225"/>
      <c r="AM21" s="225"/>
      <c r="AN21" s="225"/>
      <c r="AO21" s="571"/>
      <c r="AP21" s="571"/>
      <c r="AQ21" s="225" t="s">
        <v>76</v>
      </c>
      <c r="AR21" s="225"/>
      <c r="AS21" s="225"/>
      <c r="AT21" s="225"/>
      <c r="AU21" s="560"/>
      <c r="AV21" s="559"/>
      <c r="AW21" s="559"/>
      <c r="AX21" s="559"/>
      <c r="AY21" s="559"/>
      <c r="AZ21" s="559"/>
      <c r="BA21" s="559"/>
      <c r="BB21" s="211" t="s">
        <v>39</v>
      </c>
      <c r="BC21" s="211"/>
      <c r="BD21" s="211"/>
      <c r="BE21" s="559"/>
      <c r="BF21" s="559"/>
      <c r="BG21" s="559"/>
      <c r="BH21" s="559"/>
      <c r="BI21" s="559"/>
      <c r="BJ21" s="559"/>
      <c r="BK21" s="559"/>
      <c r="BL21" s="211" t="s">
        <v>35</v>
      </c>
      <c r="BM21" s="211"/>
      <c r="BN21" s="211"/>
      <c r="BO21" s="559"/>
      <c r="BP21" s="559"/>
      <c r="BQ21" s="559"/>
      <c r="BR21" s="559"/>
      <c r="BS21" s="559"/>
      <c r="BT21" s="559"/>
      <c r="BU21" s="559"/>
      <c r="BV21" s="211" t="s">
        <v>36</v>
      </c>
      <c r="BW21" s="211"/>
      <c r="BX21" s="211"/>
      <c r="BY21" s="227" t="s">
        <v>37</v>
      </c>
      <c r="BZ21" s="227"/>
      <c r="CA21" s="227"/>
      <c r="CB21" s="227"/>
      <c r="CC21" s="227"/>
      <c r="CD21" s="227"/>
      <c r="CE21" s="227"/>
      <c r="CF21" s="227"/>
      <c r="CG21" s="227"/>
      <c r="CH21" s="227"/>
      <c r="CI21" s="227"/>
      <c r="CJ21" s="227"/>
      <c r="CK21" s="227"/>
      <c r="CL21" s="227"/>
      <c r="CM21" s="227"/>
      <c r="CN21" s="234" t="s">
        <v>90</v>
      </c>
      <c r="CO21" s="235"/>
      <c r="CP21" s="235"/>
      <c r="CQ21" s="236"/>
      <c r="CR21" s="555"/>
      <c r="CS21" s="556"/>
      <c r="CT21" s="556"/>
      <c r="CU21" s="556"/>
      <c r="CV21" s="556"/>
      <c r="CW21" s="556"/>
      <c r="CX21" s="556"/>
      <c r="CY21" s="160" t="s">
        <v>39</v>
      </c>
      <c r="CZ21" s="160"/>
      <c r="DA21" s="160"/>
      <c r="DB21" s="556"/>
      <c r="DC21" s="556"/>
      <c r="DD21" s="556"/>
      <c r="DE21" s="556"/>
      <c r="DF21" s="556"/>
      <c r="DG21" s="556"/>
      <c r="DH21" s="556"/>
      <c r="DI21" s="184" t="s">
        <v>38</v>
      </c>
      <c r="DJ21" s="184"/>
      <c r="DK21" s="228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FW21" s="65"/>
      <c r="GA21" s="64"/>
      <c r="GW21" s="55" t="b">
        <v>0</v>
      </c>
      <c r="GX21" s="55" t="b">
        <v>0</v>
      </c>
      <c r="GY21" s="55" t="b">
        <v>0</v>
      </c>
    </row>
    <row r="22" spans="1:207" ht="32.1" customHeight="1" x14ac:dyDescent="0.15">
      <c r="A22" s="6"/>
      <c r="B22" s="11"/>
      <c r="C22" s="220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2"/>
      <c r="X22" s="210" t="s">
        <v>14</v>
      </c>
      <c r="Y22" s="211"/>
      <c r="Z22" s="211"/>
      <c r="AA22" s="211"/>
      <c r="AB22" s="212"/>
      <c r="AC22" s="210" t="s">
        <v>47</v>
      </c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2"/>
      <c r="AU22" s="560"/>
      <c r="AV22" s="559"/>
      <c r="AW22" s="559"/>
      <c r="AX22" s="559"/>
      <c r="AY22" s="559"/>
      <c r="AZ22" s="559"/>
      <c r="BA22" s="559"/>
      <c r="BB22" s="163" t="s">
        <v>39</v>
      </c>
      <c r="BC22" s="163"/>
      <c r="BD22" s="163"/>
      <c r="BE22" s="559"/>
      <c r="BF22" s="559"/>
      <c r="BG22" s="559"/>
      <c r="BH22" s="559"/>
      <c r="BI22" s="559"/>
      <c r="BJ22" s="559"/>
      <c r="BK22" s="559"/>
      <c r="BL22" s="163" t="s">
        <v>35</v>
      </c>
      <c r="BM22" s="163"/>
      <c r="BN22" s="163"/>
      <c r="BO22" s="559"/>
      <c r="BP22" s="559"/>
      <c r="BQ22" s="559"/>
      <c r="BR22" s="559"/>
      <c r="BS22" s="559"/>
      <c r="BT22" s="559"/>
      <c r="BU22" s="559"/>
      <c r="BV22" s="163" t="s">
        <v>36</v>
      </c>
      <c r="BW22" s="163"/>
      <c r="BX22" s="163"/>
      <c r="BY22" s="191" t="s">
        <v>40</v>
      </c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237"/>
      <c r="CO22" s="238"/>
      <c r="CP22" s="238"/>
      <c r="CQ22" s="239"/>
      <c r="CR22" s="557"/>
      <c r="CS22" s="558"/>
      <c r="CT22" s="558"/>
      <c r="CU22" s="558"/>
      <c r="CV22" s="558"/>
      <c r="CW22" s="558"/>
      <c r="CX22" s="558"/>
      <c r="CY22" s="163"/>
      <c r="CZ22" s="163"/>
      <c r="DA22" s="163"/>
      <c r="DB22" s="558"/>
      <c r="DC22" s="558"/>
      <c r="DD22" s="558"/>
      <c r="DE22" s="558"/>
      <c r="DF22" s="558"/>
      <c r="DG22" s="558"/>
      <c r="DH22" s="558"/>
      <c r="DI22" s="191"/>
      <c r="DJ22" s="191"/>
      <c r="DK22" s="229"/>
      <c r="DM22" s="57"/>
      <c r="DN22" s="57"/>
      <c r="DR22" s="57"/>
      <c r="DS22" s="57"/>
      <c r="FO22" s="57"/>
      <c r="FP22" s="57"/>
      <c r="FQ22" s="57"/>
      <c r="FR22" s="57"/>
      <c r="FS22" s="57"/>
      <c r="FT22" s="57"/>
      <c r="FU22" s="57"/>
      <c r="FW22" s="65"/>
      <c r="FX22" s="66" t="b">
        <v>0</v>
      </c>
      <c r="FY22" s="66" t="b">
        <v>0</v>
      </c>
      <c r="FZ22" s="66" t="b">
        <v>0</v>
      </c>
      <c r="GA22" s="67" t="b">
        <v>0</v>
      </c>
    </row>
    <row r="23" spans="1:207" ht="32.1" customHeight="1" thickBot="1" x14ac:dyDescent="0.2">
      <c r="A23" s="6"/>
      <c r="B23" s="11"/>
      <c r="C23" s="263" t="s">
        <v>15</v>
      </c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5"/>
      <c r="X23" s="266" t="s">
        <v>47</v>
      </c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67"/>
      <c r="AU23" s="591"/>
      <c r="AV23" s="565"/>
      <c r="AW23" s="565"/>
      <c r="AX23" s="565"/>
      <c r="AY23" s="565"/>
      <c r="AZ23" s="565"/>
      <c r="BA23" s="565"/>
      <c r="BB23" s="254" t="s">
        <v>39</v>
      </c>
      <c r="BC23" s="254"/>
      <c r="BD23" s="254"/>
      <c r="BE23" s="565"/>
      <c r="BF23" s="565"/>
      <c r="BG23" s="565"/>
      <c r="BH23" s="565"/>
      <c r="BI23" s="565"/>
      <c r="BJ23" s="565"/>
      <c r="BK23" s="565"/>
      <c r="BL23" s="254" t="s">
        <v>35</v>
      </c>
      <c r="BM23" s="254"/>
      <c r="BN23" s="254"/>
      <c r="BO23" s="565"/>
      <c r="BP23" s="565"/>
      <c r="BQ23" s="565"/>
      <c r="BR23" s="565"/>
      <c r="BS23" s="565"/>
      <c r="BT23" s="565"/>
      <c r="BU23" s="565"/>
      <c r="BV23" s="254" t="s">
        <v>36</v>
      </c>
      <c r="BW23" s="254"/>
      <c r="BX23" s="254"/>
      <c r="BY23" s="255" t="s">
        <v>41</v>
      </c>
      <c r="BZ23" s="255"/>
      <c r="CA23" s="255"/>
      <c r="CB23" s="255"/>
      <c r="CC23" s="255"/>
      <c r="CD23" s="255"/>
      <c r="CE23" s="255"/>
      <c r="CF23" s="255"/>
      <c r="CG23" s="255"/>
      <c r="CH23" s="255"/>
      <c r="CI23" s="255"/>
      <c r="CJ23" s="255"/>
      <c r="CK23" s="255"/>
      <c r="CL23" s="255"/>
      <c r="CM23" s="255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9"/>
      <c r="DM23" s="57"/>
      <c r="DN23" s="57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FO23" s="57"/>
      <c r="FP23" s="57"/>
      <c r="FQ23" s="57"/>
      <c r="FR23" s="57"/>
      <c r="FS23" s="57"/>
      <c r="FT23" s="57"/>
      <c r="FU23" s="57"/>
      <c r="FW23" s="63" t="b">
        <v>0</v>
      </c>
      <c r="FX23" s="66" t="b">
        <v>0</v>
      </c>
      <c r="FY23" s="66" t="b">
        <v>0</v>
      </c>
      <c r="FZ23" s="66" t="b">
        <v>0</v>
      </c>
      <c r="GA23" s="64"/>
    </row>
    <row r="24" spans="1:207" ht="15" customHeight="1" x14ac:dyDescent="0.15">
      <c r="A24" s="6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M24" s="57"/>
      <c r="DN24" s="57"/>
      <c r="FO24" s="57"/>
      <c r="FP24" s="57"/>
      <c r="FQ24" s="57"/>
      <c r="FR24" s="57"/>
      <c r="FS24" s="57"/>
      <c r="FT24" s="57"/>
      <c r="FU24" s="57"/>
      <c r="FW24" s="65"/>
      <c r="FX24" s="66" t="b">
        <v>0</v>
      </c>
      <c r="FY24" s="68"/>
      <c r="GA24" s="64"/>
      <c r="GI24" s="47"/>
      <c r="GJ24" s="47"/>
      <c r="GK24" s="47"/>
      <c r="GL24" s="47"/>
    </row>
    <row r="25" spans="1:207" ht="21" customHeight="1" thickBot="1" x14ac:dyDescent="0.2">
      <c r="A25" s="6"/>
      <c r="B25" s="6"/>
      <c r="C25" s="256" t="s">
        <v>52</v>
      </c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6"/>
      <c r="CN25" s="256"/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256"/>
      <c r="DM25" s="57"/>
      <c r="DN25" s="57"/>
      <c r="DO25" s="57"/>
      <c r="DP25" s="57"/>
      <c r="DQ25" s="57"/>
      <c r="FO25" s="57"/>
      <c r="FP25" s="57"/>
      <c r="FQ25" s="57"/>
      <c r="FR25" s="57"/>
      <c r="FS25" s="57"/>
      <c r="FT25" s="57"/>
      <c r="FU25" s="57"/>
      <c r="FW25" s="65"/>
      <c r="FX25" s="426" t="b">
        <v>0</v>
      </c>
      <c r="FY25" s="426" t="b">
        <v>0</v>
      </c>
      <c r="GA25" s="64"/>
      <c r="GI25" s="47"/>
      <c r="GJ25" s="47"/>
      <c r="GK25" s="47"/>
      <c r="GL25" s="47"/>
    </row>
    <row r="26" spans="1:207" ht="19.5" customHeight="1" x14ac:dyDescent="0.15">
      <c r="A26" s="6"/>
      <c r="B26" s="6"/>
      <c r="C26" s="586"/>
      <c r="D26" s="587"/>
      <c r="E26" s="587"/>
      <c r="F26" s="246">
        <v>1</v>
      </c>
      <c r="G26" s="246"/>
      <c r="H26" s="246"/>
      <c r="I26" s="261"/>
      <c r="J26" s="246" t="s">
        <v>27</v>
      </c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586"/>
      <c r="AK26" s="587"/>
      <c r="AL26" s="587"/>
      <c r="AM26" s="246">
        <v>2</v>
      </c>
      <c r="AN26" s="246"/>
      <c r="AO26" s="246"/>
      <c r="AP26" s="246"/>
      <c r="AQ26" s="248" t="s">
        <v>65</v>
      </c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6" t="s">
        <v>64</v>
      </c>
      <c r="BJ26" s="246"/>
      <c r="BK26" s="246"/>
      <c r="BL26" s="246"/>
      <c r="BM26" s="246"/>
      <c r="BN26" s="246"/>
      <c r="BO26" s="246"/>
      <c r="BP26" s="246"/>
      <c r="BQ26" s="246"/>
      <c r="BR26" s="33"/>
      <c r="BS26" s="586"/>
      <c r="BT26" s="587"/>
      <c r="BU26" s="587"/>
      <c r="BV26" s="246">
        <v>3</v>
      </c>
      <c r="BW26" s="246"/>
      <c r="BX26" s="246"/>
      <c r="BY26" s="246"/>
      <c r="BZ26" s="248" t="s">
        <v>98</v>
      </c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52" t="s">
        <v>96</v>
      </c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46" t="s">
        <v>20</v>
      </c>
      <c r="DC26" s="246"/>
      <c r="DD26" s="246"/>
      <c r="DE26" s="246"/>
      <c r="DF26" s="246"/>
      <c r="DG26" s="246"/>
      <c r="DH26" s="246"/>
      <c r="DI26" s="246"/>
      <c r="DJ26" s="246"/>
      <c r="DK26" s="34"/>
      <c r="DM26" s="57"/>
      <c r="DN26" s="57"/>
      <c r="DO26" s="57"/>
      <c r="DP26" s="57"/>
      <c r="DQ26" s="57"/>
      <c r="FO26" s="57"/>
      <c r="FP26" s="57"/>
      <c r="FQ26" s="57"/>
      <c r="FR26" s="57"/>
      <c r="FS26" s="57"/>
      <c r="FT26" s="57"/>
      <c r="FU26" s="57"/>
      <c r="FW26" s="65"/>
      <c r="FX26" s="426"/>
      <c r="FY26" s="426"/>
      <c r="GA26" s="64"/>
      <c r="GI26" s="48"/>
      <c r="GJ26" s="48"/>
      <c r="GK26" s="48"/>
      <c r="GL26" s="48"/>
      <c r="GW26" s="55" t="b">
        <v>0</v>
      </c>
      <c r="GX26" s="55" t="b">
        <v>0</v>
      </c>
      <c r="GY26" s="55" t="b">
        <v>0</v>
      </c>
    </row>
    <row r="27" spans="1:207" ht="19.5" customHeight="1" thickBot="1" x14ac:dyDescent="0.2">
      <c r="A27" s="6"/>
      <c r="B27" s="6"/>
      <c r="C27" s="588"/>
      <c r="D27" s="589"/>
      <c r="E27" s="589"/>
      <c r="F27" s="247"/>
      <c r="G27" s="247"/>
      <c r="H27" s="247"/>
      <c r="I27" s="262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588"/>
      <c r="AK27" s="589"/>
      <c r="AL27" s="589"/>
      <c r="AM27" s="247"/>
      <c r="AN27" s="247"/>
      <c r="AO27" s="247"/>
      <c r="AP27" s="247"/>
      <c r="AQ27" s="250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47"/>
      <c r="BJ27" s="247"/>
      <c r="BK27" s="247"/>
      <c r="BL27" s="247"/>
      <c r="BM27" s="247"/>
      <c r="BN27" s="247"/>
      <c r="BO27" s="247"/>
      <c r="BP27" s="247"/>
      <c r="BQ27" s="247"/>
      <c r="BR27" s="35"/>
      <c r="BS27" s="588"/>
      <c r="BT27" s="589"/>
      <c r="BU27" s="589"/>
      <c r="BV27" s="247"/>
      <c r="BW27" s="247"/>
      <c r="BX27" s="247"/>
      <c r="BY27" s="247"/>
      <c r="BZ27" s="250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3" t="s">
        <v>97</v>
      </c>
      <c r="CM27" s="253"/>
      <c r="CN27" s="253"/>
      <c r="CO27" s="253"/>
      <c r="CP27" s="253"/>
      <c r="CQ27" s="253"/>
      <c r="CR27" s="253"/>
      <c r="CS27" s="253"/>
      <c r="CT27" s="253"/>
      <c r="CU27" s="253"/>
      <c r="CV27" s="253"/>
      <c r="CW27" s="253"/>
      <c r="CX27" s="253"/>
      <c r="CY27" s="253"/>
      <c r="CZ27" s="253"/>
      <c r="DA27" s="253"/>
      <c r="DB27" s="247"/>
      <c r="DC27" s="247"/>
      <c r="DD27" s="247"/>
      <c r="DE27" s="247"/>
      <c r="DF27" s="247"/>
      <c r="DG27" s="247"/>
      <c r="DH27" s="247"/>
      <c r="DI27" s="247"/>
      <c r="DJ27" s="247"/>
      <c r="DK27" s="36"/>
      <c r="DM27" s="57"/>
      <c r="DN27" s="57"/>
      <c r="DO27" s="57"/>
      <c r="DP27" s="57"/>
      <c r="DQ27" s="57"/>
      <c r="FR27" s="57"/>
      <c r="FS27" s="57"/>
      <c r="FT27" s="57"/>
      <c r="FU27" s="57"/>
      <c r="FW27" s="65"/>
      <c r="FX27" s="426"/>
      <c r="FY27" s="426"/>
      <c r="GA27" s="64"/>
      <c r="GI27" s="48"/>
      <c r="GJ27" s="48"/>
      <c r="GK27" s="48"/>
      <c r="GL27" s="48"/>
    </row>
    <row r="28" spans="1:207" ht="9" customHeight="1" x14ac:dyDescent="0.15">
      <c r="A28" s="6"/>
      <c r="B28" s="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39"/>
      <c r="DA28" s="39"/>
      <c r="DB28" s="39"/>
      <c r="DC28" s="39"/>
      <c r="DD28" s="6"/>
      <c r="DE28" s="6"/>
      <c r="DF28" s="6"/>
      <c r="DG28" s="6"/>
      <c r="DH28" s="6"/>
      <c r="DI28" s="6"/>
      <c r="DJ28" s="6"/>
      <c r="DK28" s="6"/>
      <c r="DM28" s="69"/>
      <c r="DN28" s="69"/>
      <c r="DO28" s="69"/>
      <c r="DP28" s="69"/>
      <c r="DQ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57"/>
      <c r="FS28" s="57"/>
      <c r="FT28" s="57"/>
      <c r="FU28" s="57"/>
      <c r="FW28" s="65"/>
      <c r="FX28" s="426" t="b">
        <v>0</v>
      </c>
      <c r="FY28" s="426" t="b">
        <v>0</v>
      </c>
      <c r="GA28" s="64"/>
      <c r="GI28" s="48"/>
      <c r="GJ28" s="48"/>
      <c r="GK28" s="48"/>
      <c r="GL28" s="48"/>
    </row>
    <row r="29" spans="1:207" ht="15" customHeight="1" x14ac:dyDescent="0.15">
      <c r="A29" s="6"/>
      <c r="B29" s="6"/>
      <c r="C29" s="40" t="s">
        <v>112</v>
      </c>
      <c r="D29" s="40"/>
      <c r="E29" s="40"/>
      <c r="F29" s="40"/>
      <c r="G29" s="40" t="s">
        <v>109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FR29" s="57"/>
      <c r="FS29" s="57"/>
      <c r="FT29" s="57"/>
      <c r="FU29" s="57"/>
      <c r="FW29" s="65"/>
      <c r="FX29" s="426"/>
      <c r="FY29" s="426"/>
      <c r="GA29" s="64"/>
      <c r="GI29" s="48"/>
      <c r="GJ29" s="48"/>
      <c r="GK29" s="48"/>
      <c r="GL29" s="48"/>
    </row>
    <row r="30" spans="1:207" ht="15" customHeight="1" x14ac:dyDescent="0.15">
      <c r="A30" s="6"/>
      <c r="B30" s="6"/>
      <c r="D30" s="41"/>
      <c r="E30" s="41"/>
      <c r="F30" s="41"/>
      <c r="G30" s="41" t="s">
        <v>110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FW30" s="65"/>
      <c r="FX30" s="426"/>
      <c r="FY30" s="426"/>
      <c r="GA30" s="64"/>
      <c r="GI30" s="47"/>
      <c r="GJ30" s="47"/>
      <c r="GK30" s="47"/>
      <c r="GL30" s="47"/>
    </row>
    <row r="31" spans="1:207" ht="15" customHeight="1" x14ac:dyDescent="0.15">
      <c r="A31" s="6"/>
      <c r="B31" s="6"/>
      <c r="D31" s="41"/>
      <c r="E31" s="41"/>
      <c r="F31" s="41"/>
      <c r="G31" s="41" t="s">
        <v>111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0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41"/>
      <c r="CL31" s="41"/>
      <c r="CM31" s="41"/>
      <c r="CN31" s="41"/>
      <c r="CO31" s="41"/>
      <c r="CP31" s="41"/>
      <c r="CQ31" s="41"/>
      <c r="CR31" s="41"/>
      <c r="CS31" s="41"/>
      <c r="CT31" s="37"/>
      <c r="CU31" s="37"/>
      <c r="CV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41"/>
      <c r="DJ31" s="41"/>
      <c r="DK31" s="41"/>
      <c r="FW31" s="65"/>
      <c r="FX31" s="66" t="b">
        <v>0</v>
      </c>
      <c r="FY31" s="66" t="b">
        <v>0</v>
      </c>
      <c r="FZ31" s="66" t="b">
        <v>0</v>
      </c>
      <c r="GA31" s="64"/>
      <c r="GI31" s="47"/>
      <c r="GJ31" s="47"/>
      <c r="GK31" s="47"/>
      <c r="GL31" s="47"/>
    </row>
    <row r="32" spans="1:207" ht="14.1" customHeight="1" x14ac:dyDescent="0.15">
      <c r="A32" s="6"/>
      <c r="B32" s="6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37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6"/>
      <c r="BM32" s="6"/>
      <c r="BN32" s="6"/>
      <c r="BO32" s="6"/>
      <c r="BP32" s="6"/>
      <c r="BQ32" s="6"/>
      <c r="BR32" s="6"/>
      <c r="BS32" s="6"/>
      <c r="BT32" s="6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41"/>
      <c r="DJ32" s="41"/>
      <c r="DK32" s="41"/>
      <c r="FR32" s="69"/>
      <c r="FS32" s="69"/>
      <c r="FT32" s="69"/>
      <c r="FU32" s="69"/>
      <c r="FV32" s="69"/>
      <c r="FW32" s="70" t="b">
        <v>0</v>
      </c>
      <c r="FX32" s="71" t="b">
        <v>0</v>
      </c>
      <c r="FY32" s="71" t="b">
        <v>0</v>
      </c>
      <c r="FZ32" s="69"/>
      <c r="GA32" s="72"/>
      <c r="GB32" s="69"/>
      <c r="GC32" s="69"/>
      <c r="GD32" s="69"/>
      <c r="GE32" s="69"/>
      <c r="GF32" s="69"/>
      <c r="GG32" s="69"/>
      <c r="GH32" s="69"/>
      <c r="GI32" s="48"/>
      <c r="GJ32" s="48"/>
      <c r="GK32" s="48"/>
      <c r="GL32" s="48"/>
    </row>
    <row r="33" spans="1:214" ht="21" customHeight="1" thickBot="1" x14ac:dyDescent="0.2">
      <c r="A33" s="6"/>
      <c r="B33" s="30"/>
      <c r="C33" s="292" t="s">
        <v>66</v>
      </c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2"/>
      <c r="CH33" s="292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  <c r="CZ33" s="292"/>
      <c r="DA33" s="292"/>
      <c r="DB33" s="292"/>
      <c r="DC33" s="292"/>
      <c r="DD33" s="292"/>
      <c r="DE33" s="292"/>
      <c r="DF33" s="292"/>
      <c r="DG33" s="292"/>
      <c r="DH33" s="292"/>
      <c r="DI33" s="292"/>
      <c r="DJ33" s="292"/>
      <c r="DK33" s="292"/>
      <c r="DW33" s="436" t="s">
        <v>132</v>
      </c>
      <c r="DX33" s="437"/>
      <c r="DY33" s="437"/>
      <c r="DZ33" s="437"/>
      <c r="EA33" s="437"/>
      <c r="EB33" s="437"/>
      <c r="EC33" s="437"/>
      <c r="ED33" s="437"/>
      <c r="EE33" s="437"/>
      <c r="EF33" s="437"/>
      <c r="EG33" s="437"/>
      <c r="EH33" s="437"/>
      <c r="EI33" s="437"/>
      <c r="EJ33" s="437"/>
      <c r="EK33" s="437"/>
      <c r="EL33" s="437"/>
      <c r="EM33" s="437"/>
      <c r="EN33" s="437"/>
      <c r="EO33" s="437"/>
      <c r="EP33" s="437"/>
      <c r="EQ33" s="437"/>
      <c r="ER33" s="437"/>
      <c r="ES33" s="437"/>
      <c r="ET33" s="437"/>
      <c r="EU33" s="437"/>
      <c r="EV33" s="437"/>
      <c r="EW33" s="437"/>
      <c r="EX33" s="437"/>
      <c r="EY33" s="437"/>
      <c r="EZ33" s="437"/>
      <c r="FA33" s="437"/>
      <c r="FB33" s="437"/>
      <c r="FC33" s="437"/>
      <c r="FD33" s="437"/>
      <c r="FE33" s="437"/>
      <c r="FF33" s="437"/>
      <c r="FG33" s="437"/>
      <c r="FH33" s="437"/>
      <c r="FI33" s="437"/>
      <c r="FJ33" s="437"/>
      <c r="FK33" s="437"/>
      <c r="FL33" s="437"/>
      <c r="FM33" s="437"/>
      <c r="FN33" s="437"/>
      <c r="FO33" s="437"/>
      <c r="FP33" s="437"/>
      <c r="FQ33" s="437"/>
      <c r="FR33" s="437"/>
      <c r="FS33" s="437"/>
      <c r="FT33" s="437"/>
      <c r="FU33" s="69"/>
      <c r="FV33" s="69"/>
      <c r="FW33" s="73"/>
      <c r="FX33" s="74" t="b">
        <v>0</v>
      </c>
      <c r="FY33" s="75"/>
      <c r="FZ33" s="76"/>
      <c r="GA33" s="77"/>
      <c r="GB33" s="69"/>
      <c r="GC33" s="69"/>
      <c r="GD33" s="69"/>
      <c r="GE33" s="69"/>
      <c r="GF33" s="69"/>
      <c r="GG33" s="69"/>
      <c r="GH33" s="69"/>
      <c r="GI33" s="48"/>
      <c r="GJ33" s="48"/>
      <c r="GK33" s="48"/>
      <c r="GL33" s="48"/>
    </row>
    <row r="34" spans="1:214" ht="22.5" customHeight="1" x14ac:dyDescent="0.15">
      <c r="A34" s="6"/>
      <c r="B34" s="30"/>
      <c r="C34" s="293" t="s">
        <v>16</v>
      </c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5"/>
      <c r="W34" s="296" t="s">
        <v>21</v>
      </c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8"/>
      <c r="AS34" s="296" t="s">
        <v>17</v>
      </c>
      <c r="AT34" s="297"/>
      <c r="AU34" s="297"/>
      <c r="AV34" s="297"/>
      <c r="AW34" s="297"/>
      <c r="AX34" s="298"/>
      <c r="AY34" s="296" t="s">
        <v>48</v>
      </c>
      <c r="AZ34" s="299"/>
      <c r="BA34" s="299"/>
      <c r="BB34" s="299"/>
      <c r="BC34" s="299"/>
      <c r="BD34" s="299"/>
      <c r="BE34" s="299"/>
      <c r="BF34" s="300"/>
      <c r="BG34" s="296" t="s">
        <v>32</v>
      </c>
      <c r="BH34" s="297"/>
      <c r="BI34" s="297"/>
      <c r="BJ34" s="297"/>
      <c r="BK34" s="297"/>
      <c r="BL34" s="298"/>
      <c r="BM34" s="296" t="s">
        <v>51</v>
      </c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7"/>
      <c r="CR34" s="297"/>
      <c r="CS34" s="297"/>
      <c r="CT34" s="297"/>
      <c r="CU34" s="297"/>
      <c r="CV34" s="297"/>
      <c r="CW34" s="297"/>
      <c r="CX34" s="297"/>
      <c r="CY34" s="297"/>
      <c r="CZ34" s="297"/>
      <c r="DA34" s="297"/>
      <c r="DB34" s="297"/>
      <c r="DC34" s="298"/>
      <c r="DD34" s="521" t="s">
        <v>136</v>
      </c>
      <c r="DE34" s="522"/>
      <c r="DF34" s="522"/>
      <c r="DG34" s="522"/>
      <c r="DH34" s="522"/>
      <c r="DI34" s="522"/>
      <c r="DJ34" s="522"/>
      <c r="DK34" s="523"/>
      <c r="DW34" s="301" t="s">
        <v>136</v>
      </c>
      <c r="DX34" s="302"/>
      <c r="DY34" s="302"/>
      <c r="DZ34" s="302"/>
      <c r="EA34" s="302"/>
      <c r="EB34" s="302"/>
      <c r="EC34" s="302"/>
      <c r="ED34" s="303"/>
      <c r="EF34" s="439" t="s">
        <v>134</v>
      </c>
      <c r="EG34" s="439"/>
      <c r="EH34" s="439"/>
      <c r="EI34" s="439"/>
      <c r="EJ34" s="439"/>
      <c r="EK34" s="439"/>
      <c r="EL34" s="439"/>
      <c r="EM34" s="439"/>
      <c r="EN34" s="439"/>
      <c r="EO34" s="439"/>
      <c r="EP34" s="439"/>
      <c r="EQ34" s="439"/>
      <c r="ER34" s="439"/>
      <c r="ES34" s="439"/>
      <c r="ET34" s="439"/>
      <c r="EU34" s="439"/>
      <c r="EV34" s="439"/>
      <c r="EW34" s="439"/>
      <c r="EX34" s="439"/>
      <c r="EY34" s="439"/>
      <c r="EZ34" s="439"/>
      <c r="FA34" s="439"/>
      <c r="FB34" s="439"/>
      <c r="FC34" s="439"/>
      <c r="FD34" s="439"/>
      <c r="FE34" s="439"/>
      <c r="FF34" s="439"/>
      <c r="FG34" s="439"/>
      <c r="FH34" s="439"/>
      <c r="FI34" s="439"/>
      <c r="FJ34" s="439"/>
      <c r="FK34" s="439"/>
      <c r="FL34" s="439"/>
      <c r="FM34" s="439"/>
      <c r="FN34" s="439"/>
      <c r="FO34" s="439"/>
      <c r="FP34" s="439"/>
      <c r="FQ34" s="439"/>
      <c r="FR34" s="439"/>
      <c r="FS34" s="439"/>
      <c r="FT34" s="439"/>
      <c r="FU34" s="439"/>
      <c r="FV34" s="439"/>
      <c r="FW34" s="439"/>
      <c r="FX34" s="439"/>
      <c r="FY34" s="439"/>
      <c r="FZ34" s="439"/>
      <c r="GA34" s="439"/>
      <c r="GB34" s="439"/>
      <c r="GC34" s="439"/>
      <c r="GD34" s="439"/>
      <c r="GE34" s="439"/>
      <c r="GF34" s="439"/>
      <c r="GG34" s="439"/>
      <c r="GH34" s="439"/>
      <c r="GI34" s="439"/>
      <c r="GJ34" s="439"/>
      <c r="GK34" s="439"/>
      <c r="GL34" s="439"/>
      <c r="GM34" s="439"/>
      <c r="GN34" s="439"/>
      <c r="GO34" s="439"/>
      <c r="GP34" s="439"/>
      <c r="GQ34" s="439"/>
      <c r="GR34" s="439"/>
      <c r="GS34" s="439"/>
      <c r="GT34" s="439"/>
      <c r="GU34" s="439"/>
      <c r="GV34" s="82"/>
    </row>
    <row r="35" spans="1:214" ht="6.95" customHeight="1" x14ac:dyDescent="0.15">
      <c r="A35" s="6"/>
      <c r="B35" s="30"/>
      <c r="C35" s="449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1"/>
      <c r="W35" s="494"/>
      <c r="X35" s="495"/>
      <c r="Y35" s="495"/>
      <c r="Z35" s="283" t="s">
        <v>77</v>
      </c>
      <c r="AA35" s="283"/>
      <c r="AB35" s="283"/>
      <c r="AC35" s="283"/>
      <c r="AD35" s="458"/>
      <c r="AE35" s="458"/>
      <c r="AF35" s="458"/>
      <c r="AG35" s="287" t="s">
        <v>42</v>
      </c>
      <c r="AH35" s="287"/>
      <c r="AI35" s="458"/>
      <c r="AJ35" s="458"/>
      <c r="AK35" s="458"/>
      <c r="AL35" s="287" t="s">
        <v>43</v>
      </c>
      <c r="AM35" s="287"/>
      <c r="AN35" s="458"/>
      <c r="AO35" s="458"/>
      <c r="AP35" s="458"/>
      <c r="AQ35" s="287" t="s">
        <v>44</v>
      </c>
      <c r="AR35" s="287"/>
      <c r="AS35" s="500"/>
      <c r="AT35" s="501"/>
      <c r="AU35" s="501"/>
      <c r="AV35" s="184" t="s">
        <v>82</v>
      </c>
      <c r="AW35" s="184"/>
      <c r="AX35" s="339"/>
      <c r="AY35" s="508"/>
      <c r="AZ35" s="508"/>
      <c r="BA35" s="508"/>
      <c r="BB35" s="508"/>
      <c r="BC35" s="508"/>
      <c r="BD35" s="508"/>
      <c r="BE35" s="508"/>
      <c r="BF35" s="508"/>
      <c r="BG35" s="500"/>
      <c r="BH35" s="501"/>
      <c r="BI35" s="501"/>
      <c r="BJ35" s="184" t="s">
        <v>84</v>
      </c>
      <c r="BK35" s="184"/>
      <c r="BL35" s="339"/>
      <c r="BM35" s="475"/>
      <c r="BN35" s="476"/>
      <c r="BO35" s="316" t="s">
        <v>80</v>
      </c>
      <c r="BP35" s="316"/>
      <c r="BQ35" s="316"/>
      <c r="BR35" s="316"/>
      <c r="BS35" s="316"/>
      <c r="BT35" s="316"/>
      <c r="BU35" s="316"/>
      <c r="BV35" s="316"/>
      <c r="BW35" s="316"/>
      <c r="BX35" s="316"/>
      <c r="BY35" s="342"/>
      <c r="BZ35" s="472"/>
      <c r="CA35" s="470"/>
      <c r="CB35" s="470"/>
      <c r="CC35" s="470"/>
      <c r="CD35" s="592" t="s">
        <v>108</v>
      </c>
      <c r="CE35" s="592"/>
      <c r="CF35" s="470"/>
      <c r="CG35" s="470"/>
      <c r="CH35" s="470"/>
      <c r="CI35" s="470"/>
      <c r="CJ35" s="470"/>
      <c r="CK35" s="470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81"/>
      <c r="DE35" s="482"/>
      <c r="DF35" s="482"/>
      <c r="DG35" s="482"/>
      <c r="DH35" s="482"/>
      <c r="DI35" s="482"/>
      <c r="DJ35" s="482"/>
      <c r="DK35" s="483"/>
      <c r="DL35" s="47"/>
      <c r="DW35" s="430" t="s">
        <v>133</v>
      </c>
      <c r="DX35" s="431"/>
      <c r="DY35" s="431"/>
      <c r="DZ35" s="431"/>
      <c r="EA35" s="431"/>
      <c r="EB35" s="431"/>
      <c r="EC35" s="431"/>
      <c r="ED35" s="432"/>
      <c r="EF35" s="439"/>
      <c r="EG35" s="439"/>
      <c r="EH35" s="439"/>
      <c r="EI35" s="439"/>
      <c r="EJ35" s="439"/>
      <c r="EK35" s="439"/>
      <c r="EL35" s="439"/>
      <c r="EM35" s="439"/>
      <c r="EN35" s="439"/>
      <c r="EO35" s="439"/>
      <c r="EP35" s="439"/>
      <c r="EQ35" s="439"/>
      <c r="ER35" s="439"/>
      <c r="ES35" s="439"/>
      <c r="ET35" s="439"/>
      <c r="EU35" s="439"/>
      <c r="EV35" s="439"/>
      <c r="EW35" s="439"/>
      <c r="EX35" s="439"/>
      <c r="EY35" s="439"/>
      <c r="EZ35" s="439"/>
      <c r="FA35" s="439"/>
      <c r="FB35" s="439"/>
      <c r="FC35" s="439"/>
      <c r="FD35" s="439"/>
      <c r="FE35" s="439"/>
      <c r="FF35" s="439"/>
      <c r="FG35" s="439"/>
      <c r="FH35" s="439"/>
      <c r="FI35" s="439"/>
      <c r="FJ35" s="439"/>
      <c r="FK35" s="439"/>
      <c r="FL35" s="439"/>
      <c r="FM35" s="439"/>
      <c r="FN35" s="439"/>
      <c r="FO35" s="439"/>
      <c r="FP35" s="439"/>
      <c r="FQ35" s="439"/>
      <c r="FR35" s="439"/>
      <c r="FS35" s="439"/>
      <c r="FT35" s="439"/>
      <c r="FU35" s="439"/>
      <c r="FV35" s="439"/>
      <c r="FW35" s="439"/>
      <c r="FX35" s="439"/>
      <c r="FY35" s="439"/>
      <c r="FZ35" s="439"/>
      <c r="GA35" s="439"/>
      <c r="GB35" s="439"/>
      <c r="GC35" s="439"/>
      <c r="GD35" s="439"/>
      <c r="GE35" s="439"/>
      <c r="GF35" s="439"/>
      <c r="GG35" s="439"/>
      <c r="GH35" s="439"/>
      <c r="GI35" s="439"/>
      <c r="GJ35" s="439"/>
      <c r="GK35" s="439"/>
      <c r="GL35" s="439"/>
      <c r="GM35" s="439"/>
      <c r="GN35" s="439"/>
      <c r="GO35" s="439"/>
      <c r="GP35" s="439"/>
      <c r="GQ35" s="439"/>
      <c r="GR35" s="439"/>
      <c r="GS35" s="439"/>
      <c r="GT35" s="439"/>
      <c r="GU35" s="439"/>
      <c r="GV35" s="82"/>
      <c r="GW35" s="442" t="b">
        <v>0</v>
      </c>
      <c r="GX35" s="442" t="b">
        <v>0</v>
      </c>
      <c r="GY35" s="442" t="b">
        <v>0</v>
      </c>
      <c r="GZ35" s="442" t="b">
        <v>0</v>
      </c>
      <c r="HA35" s="442" t="b">
        <v>0</v>
      </c>
      <c r="HB35" s="442" t="b">
        <v>0</v>
      </c>
      <c r="HC35" s="442" t="b">
        <v>0</v>
      </c>
      <c r="HD35" s="442" t="b">
        <v>0</v>
      </c>
      <c r="HE35" s="442" t="b">
        <v>0</v>
      </c>
      <c r="HF35" s="442" t="b">
        <v>0</v>
      </c>
    </row>
    <row r="36" spans="1:214" ht="6.95" customHeight="1" x14ac:dyDescent="0.15">
      <c r="A36" s="6"/>
      <c r="B36" s="30"/>
      <c r="C36" s="452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4"/>
      <c r="W36" s="490"/>
      <c r="X36" s="491"/>
      <c r="Y36" s="491"/>
      <c r="Z36" s="284"/>
      <c r="AA36" s="284"/>
      <c r="AB36" s="284"/>
      <c r="AC36" s="284"/>
      <c r="AD36" s="459"/>
      <c r="AE36" s="459"/>
      <c r="AF36" s="459"/>
      <c r="AG36" s="288"/>
      <c r="AH36" s="288"/>
      <c r="AI36" s="459"/>
      <c r="AJ36" s="459"/>
      <c r="AK36" s="459"/>
      <c r="AL36" s="288"/>
      <c r="AM36" s="288"/>
      <c r="AN36" s="459"/>
      <c r="AO36" s="459"/>
      <c r="AP36" s="459"/>
      <c r="AQ36" s="288"/>
      <c r="AR36" s="288"/>
      <c r="AS36" s="466"/>
      <c r="AT36" s="467"/>
      <c r="AU36" s="467"/>
      <c r="AV36" s="189"/>
      <c r="AW36" s="189"/>
      <c r="AX36" s="190"/>
      <c r="AY36" s="508"/>
      <c r="AZ36" s="508"/>
      <c r="BA36" s="508"/>
      <c r="BB36" s="508"/>
      <c r="BC36" s="508"/>
      <c r="BD36" s="508"/>
      <c r="BE36" s="508"/>
      <c r="BF36" s="508"/>
      <c r="BG36" s="466"/>
      <c r="BH36" s="467"/>
      <c r="BI36" s="467"/>
      <c r="BJ36" s="189"/>
      <c r="BK36" s="189"/>
      <c r="BL36" s="190"/>
      <c r="BM36" s="477"/>
      <c r="BN36" s="478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43"/>
      <c r="BZ36" s="473"/>
      <c r="CA36" s="471"/>
      <c r="CB36" s="471"/>
      <c r="CC36" s="471"/>
      <c r="CD36" s="593"/>
      <c r="CE36" s="593"/>
      <c r="CF36" s="471"/>
      <c r="CG36" s="471"/>
      <c r="CH36" s="471"/>
      <c r="CI36" s="471"/>
      <c r="CJ36" s="471"/>
      <c r="CK36" s="471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84"/>
      <c r="DE36" s="485"/>
      <c r="DF36" s="485"/>
      <c r="DG36" s="485"/>
      <c r="DH36" s="485"/>
      <c r="DI36" s="485"/>
      <c r="DJ36" s="485"/>
      <c r="DK36" s="486"/>
      <c r="DL36" s="47"/>
      <c r="DW36" s="433"/>
      <c r="DX36" s="434"/>
      <c r="DY36" s="434"/>
      <c r="DZ36" s="434"/>
      <c r="EA36" s="434"/>
      <c r="EB36" s="434"/>
      <c r="EC36" s="434"/>
      <c r="ED36" s="435"/>
      <c r="EF36" s="439"/>
      <c r="EG36" s="439"/>
      <c r="EH36" s="439"/>
      <c r="EI36" s="439"/>
      <c r="EJ36" s="439"/>
      <c r="EK36" s="439"/>
      <c r="EL36" s="439"/>
      <c r="EM36" s="439"/>
      <c r="EN36" s="439"/>
      <c r="EO36" s="439"/>
      <c r="EP36" s="439"/>
      <c r="EQ36" s="439"/>
      <c r="ER36" s="439"/>
      <c r="ES36" s="439"/>
      <c r="ET36" s="439"/>
      <c r="EU36" s="439"/>
      <c r="EV36" s="439"/>
      <c r="EW36" s="439"/>
      <c r="EX36" s="439"/>
      <c r="EY36" s="439"/>
      <c r="EZ36" s="439"/>
      <c r="FA36" s="439"/>
      <c r="FB36" s="439"/>
      <c r="FC36" s="439"/>
      <c r="FD36" s="439"/>
      <c r="FE36" s="439"/>
      <c r="FF36" s="439"/>
      <c r="FG36" s="439"/>
      <c r="FH36" s="439"/>
      <c r="FI36" s="439"/>
      <c r="FJ36" s="439"/>
      <c r="FK36" s="439"/>
      <c r="FL36" s="439"/>
      <c r="FM36" s="439"/>
      <c r="FN36" s="439"/>
      <c r="FO36" s="439"/>
      <c r="FP36" s="439"/>
      <c r="FQ36" s="439"/>
      <c r="FR36" s="439"/>
      <c r="FS36" s="439"/>
      <c r="FT36" s="439"/>
      <c r="FU36" s="439"/>
      <c r="FV36" s="439"/>
      <c r="FW36" s="439"/>
      <c r="FX36" s="439"/>
      <c r="FY36" s="439"/>
      <c r="FZ36" s="439"/>
      <c r="GA36" s="439"/>
      <c r="GB36" s="439"/>
      <c r="GC36" s="439"/>
      <c r="GD36" s="439"/>
      <c r="GE36" s="439"/>
      <c r="GF36" s="439"/>
      <c r="GG36" s="439"/>
      <c r="GH36" s="439"/>
      <c r="GI36" s="439"/>
      <c r="GJ36" s="439"/>
      <c r="GK36" s="439"/>
      <c r="GL36" s="439"/>
      <c r="GM36" s="439"/>
      <c r="GN36" s="439"/>
      <c r="GO36" s="439"/>
      <c r="GP36" s="439"/>
      <c r="GQ36" s="439"/>
      <c r="GR36" s="439"/>
      <c r="GS36" s="439"/>
      <c r="GT36" s="439"/>
      <c r="GU36" s="439"/>
      <c r="GV36" s="82"/>
      <c r="GW36" s="442"/>
      <c r="GX36" s="442"/>
      <c r="GY36" s="442"/>
      <c r="GZ36" s="442"/>
      <c r="HA36" s="442"/>
      <c r="HB36" s="442"/>
      <c r="HC36" s="442"/>
      <c r="HD36" s="442"/>
      <c r="HE36" s="442"/>
      <c r="HF36" s="442"/>
    </row>
    <row r="37" spans="1:214" ht="6.95" customHeight="1" x14ac:dyDescent="0.15">
      <c r="A37" s="6"/>
      <c r="B37" s="30"/>
      <c r="C37" s="452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4"/>
      <c r="W37" s="490"/>
      <c r="X37" s="491"/>
      <c r="Y37" s="491"/>
      <c r="Z37" s="284" t="s">
        <v>78</v>
      </c>
      <c r="AA37" s="284"/>
      <c r="AB37" s="284"/>
      <c r="AC37" s="284"/>
      <c r="AD37" s="459"/>
      <c r="AE37" s="459"/>
      <c r="AF37" s="459"/>
      <c r="AG37" s="288"/>
      <c r="AH37" s="288"/>
      <c r="AI37" s="459"/>
      <c r="AJ37" s="459"/>
      <c r="AK37" s="459"/>
      <c r="AL37" s="288"/>
      <c r="AM37" s="288"/>
      <c r="AN37" s="459"/>
      <c r="AO37" s="459"/>
      <c r="AP37" s="459"/>
      <c r="AQ37" s="288"/>
      <c r="AR37" s="288"/>
      <c r="AS37" s="466"/>
      <c r="AT37" s="467"/>
      <c r="AU37" s="467"/>
      <c r="AV37" s="189"/>
      <c r="AW37" s="189"/>
      <c r="AX37" s="190"/>
      <c r="AY37" s="508"/>
      <c r="AZ37" s="508"/>
      <c r="BA37" s="508"/>
      <c r="BB37" s="508"/>
      <c r="BC37" s="508"/>
      <c r="BD37" s="508"/>
      <c r="BE37" s="508"/>
      <c r="BF37" s="508"/>
      <c r="BG37" s="466"/>
      <c r="BH37" s="467"/>
      <c r="BI37" s="467"/>
      <c r="BJ37" s="189"/>
      <c r="BK37" s="189"/>
      <c r="BL37" s="190"/>
      <c r="BM37" s="479"/>
      <c r="BN37" s="480"/>
      <c r="BO37" s="344"/>
      <c r="BP37" s="344"/>
      <c r="BQ37" s="344"/>
      <c r="BR37" s="344"/>
      <c r="BS37" s="344"/>
      <c r="BT37" s="344"/>
      <c r="BU37" s="344"/>
      <c r="BV37" s="344"/>
      <c r="BW37" s="344"/>
      <c r="BX37" s="344"/>
      <c r="BY37" s="345"/>
      <c r="BZ37" s="443"/>
      <c r="CA37" s="443"/>
      <c r="CB37" s="443"/>
      <c r="CC37" s="443"/>
      <c r="CD37" s="443"/>
      <c r="CE37" s="443"/>
      <c r="CF37" s="443"/>
      <c r="CG37" s="443"/>
      <c r="CH37" s="443"/>
      <c r="CI37" s="443"/>
      <c r="CJ37" s="443"/>
      <c r="CK37" s="443"/>
      <c r="CL37" s="443"/>
      <c r="CM37" s="443"/>
      <c r="CN37" s="443"/>
      <c r="CO37" s="443"/>
      <c r="CP37" s="443"/>
      <c r="CQ37" s="443"/>
      <c r="CR37" s="443"/>
      <c r="CS37" s="443"/>
      <c r="CT37" s="443"/>
      <c r="CU37" s="443"/>
      <c r="CV37" s="443"/>
      <c r="CW37" s="443"/>
      <c r="CX37" s="443"/>
      <c r="CY37" s="443"/>
      <c r="CZ37" s="443"/>
      <c r="DA37" s="443"/>
      <c r="DB37" s="443"/>
      <c r="DC37" s="444"/>
      <c r="DD37" s="484"/>
      <c r="DE37" s="485"/>
      <c r="DF37" s="485"/>
      <c r="DG37" s="485"/>
      <c r="DH37" s="485"/>
      <c r="DI37" s="485"/>
      <c r="DJ37" s="485"/>
      <c r="DK37" s="486"/>
      <c r="DL37" s="48"/>
      <c r="DM37" s="57"/>
      <c r="DW37" s="433"/>
      <c r="DX37" s="434"/>
      <c r="DY37" s="434"/>
      <c r="DZ37" s="434"/>
      <c r="EA37" s="434"/>
      <c r="EB37" s="434"/>
      <c r="EC37" s="434"/>
      <c r="ED37" s="435"/>
      <c r="EF37" s="439"/>
      <c r="EG37" s="439"/>
      <c r="EH37" s="439"/>
      <c r="EI37" s="439"/>
      <c r="EJ37" s="439"/>
      <c r="EK37" s="439"/>
      <c r="EL37" s="439"/>
      <c r="EM37" s="439"/>
      <c r="EN37" s="439"/>
      <c r="EO37" s="439"/>
      <c r="EP37" s="439"/>
      <c r="EQ37" s="439"/>
      <c r="ER37" s="439"/>
      <c r="ES37" s="439"/>
      <c r="ET37" s="439"/>
      <c r="EU37" s="439"/>
      <c r="EV37" s="439"/>
      <c r="EW37" s="439"/>
      <c r="EX37" s="439"/>
      <c r="EY37" s="439"/>
      <c r="EZ37" s="439"/>
      <c r="FA37" s="439"/>
      <c r="FB37" s="439"/>
      <c r="FC37" s="439"/>
      <c r="FD37" s="439"/>
      <c r="FE37" s="439"/>
      <c r="FF37" s="439"/>
      <c r="FG37" s="439"/>
      <c r="FH37" s="439"/>
      <c r="FI37" s="439"/>
      <c r="FJ37" s="439"/>
      <c r="FK37" s="439"/>
      <c r="FL37" s="439"/>
      <c r="FM37" s="439"/>
      <c r="FN37" s="439"/>
      <c r="FO37" s="439"/>
      <c r="FP37" s="439"/>
      <c r="FQ37" s="439"/>
      <c r="FR37" s="439"/>
      <c r="FS37" s="439"/>
      <c r="FT37" s="439"/>
      <c r="FU37" s="439"/>
      <c r="FV37" s="439"/>
      <c r="FW37" s="439"/>
      <c r="FX37" s="439"/>
      <c r="FY37" s="439"/>
      <c r="FZ37" s="439"/>
      <c r="GA37" s="439"/>
      <c r="GB37" s="439"/>
      <c r="GC37" s="439"/>
      <c r="GD37" s="439"/>
      <c r="GE37" s="439"/>
      <c r="GF37" s="439"/>
      <c r="GG37" s="439"/>
      <c r="GH37" s="439"/>
      <c r="GI37" s="439"/>
      <c r="GJ37" s="439"/>
      <c r="GK37" s="439"/>
      <c r="GL37" s="439"/>
      <c r="GM37" s="439"/>
      <c r="GN37" s="439"/>
      <c r="GO37" s="439"/>
      <c r="GP37" s="439"/>
      <c r="GQ37" s="439"/>
      <c r="GR37" s="439"/>
      <c r="GS37" s="439"/>
      <c r="GT37" s="439"/>
      <c r="GU37" s="439"/>
      <c r="GV37" s="82"/>
      <c r="GW37" s="442"/>
      <c r="GX37" s="442"/>
      <c r="GY37" s="442"/>
      <c r="GZ37" s="442"/>
      <c r="HA37" s="442"/>
      <c r="HB37" s="442"/>
      <c r="HC37" s="442"/>
      <c r="HD37" s="442"/>
      <c r="HE37" s="442"/>
      <c r="HF37" s="442"/>
    </row>
    <row r="38" spans="1:214" ht="6.95" customHeight="1" x14ac:dyDescent="0.15">
      <c r="A38" s="6"/>
      <c r="B38" s="30"/>
      <c r="C38" s="452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4"/>
      <c r="W38" s="490"/>
      <c r="X38" s="491"/>
      <c r="Y38" s="491"/>
      <c r="Z38" s="284"/>
      <c r="AA38" s="284"/>
      <c r="AB38" s="284"/>
      <c r="AC38" s="284"/>
      <c r="AD38" s="459"/>
      <c r="AE38" s="459"/>
      <c r="AF38" s="459"/>
      <c r="AG38" s="288"/>
      <c r="AH38" s="288"/>
      <c r="AI38" s="459"/>
      <c r="AJ38" s="459"/>
      <c r="AK38" s="459"/>
      <c r="AL38" s="288"/>
      <c r="AM38" s="288"/>
      <c r="AN38" s="459"/>
      <c r="AO38" s="459"/>
      <c r="AP38" s="459"/>
      <c r="AQ38" s="288"/>
      <c r="AR38" s="288"/>
      <c r="AS38" s="466"/>
      <c r="AT38" s="467"/>
      <c r="AU38" s="467"/>
      <c r="AV38" s="189" t="s">
        <v>83</v>
      </c>
      <c r="AW38" s="189"/>
      <c r="AX38" s="190"/>
      <c r="AY38" s="508"/>
      <c r="AZ38" s="508"/>
      <c r="BA38" s="508"/>
      <c r="BB38" s="508"/>
      <c r="BC38" s="508"/>
      <c r="BD38" s="508"/>
      <c r="BE38" s="508"/>
      <c r="BF38" s="508"/>
      <c r="BG38" s="466"/>
      <c r="BH38" s="467"/>
      <c r="BI38" s="467"/>
      <c r="BJ38" s="189" t="s">
        <v>85</v>
      </c>
      <c r="BK38" s="189"/>
      <c r="BL38" s="190"/>
      <c r="BM38" s="475"/>
      <c r="BN38" s="476"/>
      <c r="BO38" s="316" t="s">
        <v>81</v>
      </c>
      <c r="BP38" s="316"/>
      <c r="BQ38" s="316"/>
      <c r="BR38" s="316"/>
      <c r="BS38" s="316"/>
      <c r="BT38" s="316"/>
      <c r="BU38" s="316"/>
      <c r="BV38" s="316"/>
      <c r="BW38" s="316"/>
      <c r="BX38" s="316"/>
      <c r="BY38" s="316"/>
      <c r="BZ38" s="443"/>
      <c r="CA38" s="443"/>
      <c r="CB38" s="443"/>
      <c r="CC38" s="443"/>
      <c r="CD38" s="443"/>
      <c r="CE38" s="443"/>
      <c r="CF38" s="443"/>
      <c r="CG38" s="443"/>
      <c r="CH38" s="443"/>
      <c r="CI38" s="443"/>
      <c r="CJ38" s="443"/>
      <c r="CK38" s="443"/>
      <c r="CL38" s="443"/>
      <c r="CM38" s="443"/>
      <c r="CN38" s="443"/>
      <c r="CO38" s="443"/>
      <c r="CP38" s="443"/>
      <c r="CQ38" s="443"/>
      <c r="CR38" s="443"/>
      <c r="CS38" s="443"/>
      <c r="CT38" s="443"/>
      <c r="CU38" s="443"/>
      <c r="CV38" s="443"/>
      <c r="CW38" s="443"/>
      <c r="CX38" s="443"/>
      <c r="CY38" s="443"/>
      <c r="CZ38" s="443"/>
      <c r="DA38" s="443"/>
      <c r="DB38" s="443"/>
      <c r="DC38" s="444"/>
      <c r="DD38" s="319" t="s">
        <v>114</v>
      </c>
      <c r="DE38" s="320"/>
      <c r="DF38" s="320"/>
      <c r="DG38" s="320"/>
      <c r="DH38" s="320"/>
      <c r="DI38" s="320"/>
      <c r="DJ38" s="320"/>
      <c r="DK38" s="321"/>
      <c r="DL38" s="48"/>
      <c r="DM38" s="57"/>
      <c r="DW38" s="319" t="s">
        <v>114</v>
      </c>
      <c r="DX38" s="320"/>
      <c r="DY38" s="320"/>
      <c r="DZ38" s="320"/>
      <c r="EA38" s="320"/>
      <c r="EB38" s="320"/>
      <c r="EC38" s="320"/>
      <c r="ED38" s="321"/>
      <c r="EF38" s="439"/>
      <c r="EG38" s="439"/>
      <c r="EH38" s="439"/>
      <c r="EI38" s="439"/>
      <c r="EJ38" s="439"/>
      <c r="EK38" s="439"/>
      <c r="EL38" s="439"/>
      <c r="EM38" s="439"/>
      <c r="EN38" s="439"/>
      <c r="EO38" s="439"/>
      <c r="EP38" s="439"/>
      <c r="EQ38" s="439"/>
      <c r="ER38" s="439"/>
      <c r="ES38" s="439"/>
      <c r="ET38" s="439"/>
      <c r="EU38" s="439"/>
      <c r="EV38" s="439"/>
      <c r="EW38" s="439"/>
      <c r="EX38" s="439"/>
      <c r="EY38" s="439"/>
      <c r="EZ38" s="439"/>
      <c r="FA38" s="439"/>
      <c r="FB38" s="439"/>
      <c r="FC38" s="439"/>
      <c r="FD38" s="439"/>
      <c r="FE38" s="439"/>
      <c r="FF38" s="439"/>
      <c r="FG38" s="439"/>
      <c r="FH38" s="439"/>
      <c r="FI38" s="439"/>
      <c r="FJ38" s="439"/>
      <c r="FK38" s="439"/>
      <c r="FL38" s="439"/>
      <c r="FM38" s="439"/>
      <c r="FN38" s="439"/>
      <c r="FO38" s="439"/>
      <c r="FP38" s="439"/>
      <c r="FQ38" s="439"/>
      <c r="FR38" s="439"/>
      <c r="FS38" s="439"/>
      <c r="FT38" s="439"/>
      <c r="FU38" s="439"/>
      <c r="FV38" s="439"/>
      <c r="FW38" s="439"/>
      <c r="FX38" s="439"/>
      <c r="FY38" s="439"/>
      <c r="FZ38" s="439"/>
      <c r="GA38" s="439"/>
      <c r="GB38" s="439"/>
      <c r="GC38" s="439"/>
      <c r="GD38" s="439"/>
      <c r="GE38" s="439"/>
      <c r="GF38" s="439"/>
      <c r="GG38" s="439"/>
      <c r="GH38" s="439"/>
      <c r="GI38" s="439"/>
      <c r="GJ38" s="439"/>
      <c r="GK38" s="439"/>
      <c r="GL38" s="439"/>
      <c r="GM38" s="439"/>
      <c r="GN38" s="439"/>
      <c r="GO38" s="439"/>
      <c r="GP38" s="439"/>
      <c r="GQ38" s="439"/>
      <c r="GR38" s="439"/>
      <c r="GS38" s="439"/>
      <c r="GT38" s="439"/>
      <c r="GU38" s="439"/>
      <c r="GV38" s="82"/>
      <c r="GW38" s="465"/>
      <c r="GX38" s="465"/>
      <c r="GY38" s="465"/>
      <c r="GZ38" s="465"/>
      <c r="HA38" s="465"/>
      <c r="HB38" s="465"/>
      <c r="HC38" s="465"/>
      <c r="HD38" s="465"/>
      <c r="HE38" s="4"/>
    </row>
    <row r="39" spans="1:214" ht="6.95" customHeight="1" x14ac:dyDescent="0.15">
      <c r="A39" s="6"/>
      <c r="B39" s="30"/>
      <c r="C39" s="452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4"/>
      <c r="W39" s="490"/>
      <c r="X39" s="491"/>
      <c r="Y39" s="491"/>
      <c r="Z39" s="284" t="s">
        <v>79</v>
      </c>
      <c r="AA39" s="284"/>
      <c r="AB39" s="284"/>
      <c r="AC39" s="284"/>
      <c r="AD39" s="459"/>
      <c r="AE39" s="459"/>
      <c r="AF39" s="459"/>
      <c r="AG39" s="288"/>
      <c r="AH39" s="288"/>
      <c r="AI39" s="459"/>
      <c r="AJ39" s="459"/>
      <c r="AK39" s="459"/>
      <c r="AL39" s="288"/>
      <c r="AM39" s="288"/>
      <c r="AN39" s="459"/>
      <c r="AO39" s="459"/>
      <c r="AP39" s="459"/>
      <c r="AQ39" s="288"/>
      <c r="AR39" s="288"/>
      <c r="AS39" s="466"/>
      <c r="AT39" s="467"/>
      <c r="AU39" s="467"/>
      <c r="AV39" s="189"/>
      <c r="AW39" s="189"/>
      <c r="AX39" s="190"/>
      <c r="AY39" s="508"/>
      <c r="AZ39" s="508"/>
      <c r="BA39" s="508"/>
      <c r="BB39" s="508"/>
      <c r="BC39" s="508"/>
      <c r="BD39" s="508"/>
      <c r="BE39" s="508"/>
      <c r="BF39" s="508"/>
      <c r="BG39" s="466"/>
      <c r="BH39" s="467"/>
      <c r="BI39" s="467"/>
      <c r="BJ39" s="189"/>
      <c r="BK39" s="189"/>
      <c r="BL39" s="190"/>
      <c r="BM39" s="477"/>
      <c r="BN39" s="478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443"/>
      <c r="CA39" s="443"/>
      <c r="CB39" s="443"/>
      <c r="CC39" s="443"/>
      <c r="CD39" s="443"/>
      <c r="CE39" s="443"/>
      <c r="CF39" s="443"/>
      <c r="CG39" s="443"/>
      <c r="CH39" s="443"/>
      <c r="CI39" s="443"/>
      <c r="CJ39" s="443"/>
      <c r="CK39" s="443"/>
      <c r="CL39" s="443"/>
      <c r="CM39" s="443"/>
      <c r="CN39" s="443"/>
      <c r="CO39" s="443"/>
      <c r="CP39" s="443"/>
      <c r="CQ39" s="443"/>
      <c r="CR39" s="443"/>
      <c r="CS39" s="443"/>
      <c r="CT39" s="443"/>
      <c r="CU39" s="443"/>
      <c r="CV39" s="443"/>
      <c r="CW39" s="443"/>
      <c r="CX39" s="443"/>
      <c r="CY39" s="443"/>
      <c r="CZ39" s="443"/>
      <c r="DA39" s="443"/>
      <c r="DB39" s="443"/>
      <c r="DC39" s="444"/>
      <c r="DD39" s="319"/>
      <c r="DE39" s="320"/>
      <c r="DF39" s="320"/>
      <c r="DG39" s="320"/>
      <c r="DH39" s="320"/>
      <c r="DI39" s="320"/>
      <c r="DJ39" s="320"/>
      <c r="DK39" s="321"/>
      <c r="DL39" s="48"/>
      <c r="DM39" s="57"/>
      <c r="DW39" s="319"/>
      <c r="DX39" s="320"/>
      <c r="DY39" s="320"/>
      <c r="DZ39" s="320"/>
      <c r="EA39" s="320"/>
      <c r="EB39" s="320"/>
      <c r="EC39" s="320"/>
      <c r="ED39" s="321"/>
      <c r="EF39" s="439"/>
      <c r="EG39" s="439"/>
      <c r="EH39" s="439"/>
      <c r="EI39" s="439"/>
      <c r="EJ39" s="439"/>
      <c r="EK39" s="439"/>
      <c r="EL39" s="439"/>
      <c r="EM39" s="439"/>
      <c r="EN39" s="439"/>
      <c r="EO39" s="439"/>
      <c r="EP39" s="439"/>
      <c r="EQ39" s="439"/>
      <c r="ER39" s="439"/>
      <c r="ES39" s="439"/>
      <c r="ET39" s="439"/>
      <c r="EU39" s="439"/>
      <c r="EV39" s="439"/>
      <c r="EW39" s="439"/>
      <c r="EX39" s="439"/>
      <c r="EY39" s="439"/>
      <c r="EZ39" s="439"/>
      <c r="FA39" s="439"/>
      <c r="FB39" s="439"/>
      <c r="FC39" s="439"/>
      <c r="FD39" s="439"/>
      <c r="FE39" s="439"/>
      <c r="FF39" s="439"/>
      <c r="FG39" s="439"/>
      <c r="FH39" s="439"/>
      <c r="FI39" s="439"/>
      <c r="FJ39" s="439"/>
      <c r="FK39" s="439"/>
      <c r="FL39" s="439"/>
      <c r="FM39" s="439"/>
      <c r="FN39" s="439"/>
      <c r="FO39" s="439"/>
      <c r="FP39" s="439"/>
      <c r="FQ39" s="439"/>
      <c r="FR39" s="439"/>
      <c r="FS39" s="439"/>
      <c r="FT39" s="439"/>
      <c r="FU39" s="439"/>
      <c r="FV39" s="439"/>
      <c r="FW39" s="439"/>
      <c r="FX39" s="439"/>
      <c r="FY39" s="439"/>
      <c r="FZ39" s="439"/>
      <c r="GA39" s="439"/>
      <c r="GB39" s="439"/>
      <c r="GC39" s="439"/>
      <c r="GD39" s="439"/>
      <c r="GE39" s="439"/>
      <c r="GF39" s="439"/>
      <c r="GG39" s="439"/>
      <c r="GH39" s="439"/>
      <c r="GI39" s="439"/>
      <c r="GJ39" s="439"/>
      <c r="GK39" s="439"/>
      <c r="GL39" s="439"/>
      <c r="GM39" s="439"/>
      <c r="GN39" s="439"/>
      <c r="GO39" s="439"/>
      <c r="GP39" s="439"/>
      <c r="GQ39" s="439"/>
      <c r="GR39" s="439"/>
      <c r="GS39" s="439"/>
      <c r="GT39" s="439"/>
      <c r="GU39" s="439"/>
      <c r="GV39" s="82"/>
      <c r="GW39" s="465"/>
      <c r="GX39" s="465"/>
      <c r="GY39" s="465"/>
      <c r="GZ39" s="465"/>
      <c r="HA39" s="465"/>
      <c r="HB39" s="465"/>
      <c r="HC39" s="465"/>
      <c r="HD39" s="465"/>
      <c r="HE39" s="4"/>
    </row>
    <row r="40" spans="1:214" ht="6.95" customHeight="1" x14ac:dyDescent="0.15">
      <c r="A40" s="6"/>
      <c r="B40" s="30"/>
      <c r="C40" s="455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7"/>
      <c r="W40" s="539"/>
      <c r="X40" s="540"/>
      <c r="Y40" s="540"/>
      <c r="Z40" s="306"/>
      <c r="AA40" s="306"/>
      <c r="AB40" s="306"/>
      <c r="AC40" s="306"/>
      <c r="AD40" s="460"/>
      <c r="AE40" s="460"/>
      <c r="AF40" s="460"/>
      <c r="AG40" s="289"/>
      <c r="AH40" s="289"/>
      <c r="AI40" s="460"/>
      <c r="AJ40" s="460"/>
      <c r="AK40" s="460"/>
      <c r="AL40" s="289"/>
      <c r="AM40" s="289"/>
      <c r="AN40" s="460"/>
      <c r="AO40" s="460"/>
      <c r="AP40" s="460"/>
      <c r="AQ40" s="289"/>
      <c r="AR40" s="289"/>
      <c r="AS40" s="524"/>
      <c r="AT40" s="525"/>
      <c r="AU40" s="525"/>
      <c r="AV40" s="309"/>
      <c r="AW40" s="309"/>
      <c r="AX40" s="310"/>
      <c r="AY40" s="520"/>
      <c r="AZ40" s="520"/>
      <c r="BA40" s="520"/>
      <c r="BB40" s="520"/>
      <c r="BC40" s="520"/>
      <c r="BD40" s="520"/>
      <c r="BE40" s="520"/>
      <c r="BF40" s="520"/>
      <c r="BG40" s="524"/>
      <c r="BH40" s="525"/>
      <c r="BI40" s="525"/>
      <c r="BJ40" s="309"/>
      <c r="BK40" s="309"/>
      <c r="BL40" s="310"/>
      <c r="BM40" s="537"/>
      <c r="BN40" s="538"/>
      <c r="BO40" s="318"/>
      <c r="BP40" s="318"/>
      <c r="BQ40" s="318"/>
      <c r="BR40" s="318"/>
      <c r="BS40" s="318"/>
      <c r="BT40" s="318"/>
      <c r="BU40" s="318"/>
      <c r="BV40" s="318"/>
      <c r="BW40" s="318"/>
      <c r="BX40" s="318"/>
      <c r="BY40" s="318"/>
      <c r="BZ40" s="447"/>
      <c r="CA40" s="447"/>
      <c r="CB40" s="447"/>
      <c r="CC40" s="447"/>
      <c r="CD40" s="447"/>
      <c r="CE40" s="447"/>
      <c r="CF40" s="447"/>
      <c r="CG40" s="447"/>
      <c r="CH40" s="447"/>
      <c r="CI40" s="447"/>
      <c r="CJ40" s="447"/>
      <c r="CK40" s="447"/>
      <c r="CL40" s="447"/>
      <c r="CM40" s="447"/>
      <c r="CN40" s="447"/>
      <c r="CO40" s="447"/>
      <c r="CP40" s="447"/>
      <c r="CQ40" s="447"/>
      <c r="CR40" s="447"/>
      <c r="CS40" s="447"/>
      <c r="CT40" s="447"/>
      <c r="CU40" s="447"/>
      <c r="CV40" s="447"/>
      <c r="CW40" s="447"/>
      <c r="CX40" s="447"/>
      <c r="CY40" s="447"/>
      <c r="CZ40" s="447"/>
      <c r="DA40" s="447"/>
      <c r="DB40" s="447"/>
      <c r="DC40" s="448"/>
      <c r="DD40" s="322"/>
      <c r="DE40" s="323"/>
      <c r="DF40" s="323"/>
      <c r="DG40" s="323"/>
      <c r="DH40" s="323"/>
      <c r="DI40" s="323"/>
      <c r="DJ40" s="323"/>
      <c r="DK40" s="324"/>
      <c r="DL40" s="48"/>
      <c r="DM40" s="57"/>
      <c r="DW40" s="322"/>
      <c r="DX40" s="323"/>
      <c r="DY40" s="323"/>
      <c r="DZ40" s="323"/>
      <c r="EA40" s="323"/>
      <c r="EB40" s="323"/>
      <c r="EC40" s="323"/>
      <c r="ED40" s="324"/>
      <c r="EF40" s="474" t="s">
        <v>135</v>
      </c>
      <c r="EG40" s="474"/>
      <c r="EH40" s="474"/>
      <c r="EI40" s="474"/>
      <c r="EJ40" s="474"/>
      <c r="EK40" s="474"/>
      <c r="EL40" s="474"/>
      <c r="EM40" s="474"/>
      <c r="EN40" s="474"/>
      <c r="EO40" s="474"/>
      <c r="EP40" s="474"/>
      <c r="EQ40" s="474"/>
      <c r="ER40" s="474"/>
      <c r="ES40" s="474"/>
      <c r="ET40" s="474"/>
      <c r="EU40" s="474"/>
      <c r="EV40" s="474"/>
      <c r="EW40" s="474"/>
      <c r="EX40" s="474"/>
      <c r="EY40" s="474"/>
      <c r="EZ40" s="474"/>
      <c r="FA40" s="474"/>
      <c r="FB40" s="474"/>
      <c r="FC40" s="474"/>
      <c r="FD40" s="474"/>
      <c r="FE40" s="474"/>
      <c r="FF40" s="474"/>
      <c r="FG40" s="474"/>
      <c r="FH40" s="474"/>
      <c r="FI40" s="474"/>
      <c r="FJ40" s="474"/>
      <c r="FK40" s="474"/>
      <c r="FL40" s="474"/>
      <c r="FM40" s="474"/>
      <c r="FN40" s="474"/>
      <c r="FO40" s="474"/>
      <c r="FP40" s="474"/>
      <c r="FQ40" s="474"/>
      <c r="FR40" s="474"/>
      <c r="FS40" s="474"/>
      <c r="FT40" s="474"/>
      <c r="FU40" s="474"/>
      <c r="FV40" s="474"/>
      <c r="FW40" s="474"/>
      <c r="FX40" s="474"/>
      <c r="FY40" s="474"/>
      <c r="FZ40" s="474"/>
      <c r="GA40" s="474"/>
      <c r="GB40" s="474"/>
      <c r="GC40" s="474"/>
      <c r="GD40" s="474"/>
      <c r="GE40" s="474"/>
      <c r="GF40" s="474"/>
      <c r="GG40" s="474"/>
      <c r="GH40" s="474"/>
      <c r="GI40" s="81"/>
      <c r="GJ40" s="81"/>
      <c r="GK40" s="81"/>
      <c r="GL40" s="81"/>
      <c r="GM40" s="81"/>
      <c r="GN40" s="81"/>
      <c r="GO40" s="81"/>
      <c r="GP40" s="5"/>
      <c r="GW40" s="465"/>
      <c r="GX40" s="465"/>
      <c r="GY40" s="465"/>
      <c r="GZ40" s="465"/>
      <c r="HA40" s="465"/>
      <c r="HB40" s="465"/>
      <c r="HC40" s="465"/>
      <c r="HD40" s="465"/>
      <c r="HE40" s="4"/>
    </row>
    <row r="41" spans="1:214" ht="6.95" customHeight="1" x14ac:dyDescent="0.15">
      <c r="A41" s="6"/>
      <c r="B41" s="30"/>
      <c r="C41" s="449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1"/>
      <c r="W41" s="490"/>
      <c r="X41" s="491"/>
      <c r="Y41" s="491"/>
      <c r="Z41" s="284" t="s">
        <v>77</v>
      </c>
      <c r="AA41" s="284"/>
      <c r="AB41" s="284"/>
      <c r="AC41" s="284"/>
      <c r="AD41" s="458"/>
      <c r="AE41" s="458"/>
      <c r="AF41" s="458"/>
      <c r="AG41" s="288" t="s">
        <v>42</v>
      </c>
      <c r="AH41" s="288"/>
      <c r="AI41" s="458"/>
      <c r="AJ41" s="458"/>
      <c r="AK41" s="458"/>
      <c r="AL41" s="288" t="s">
        <v>43</v>
      </c>
      <c r="AM41" s="288"/>
      <c r="AN41" s="458"/>
      <c r="AO41" s="458"/>
      <c r="AP41" s="458"/>
      <c r="AQ41" s="288" t="s">
        <v>44</v>
      </c>
      <c r="AR41" s="288"/>
      <c r="AS41" s="466"/>
      <c r="AT41" s="467"/>
      <c r="AU41" s="467"/>
      <c r="AV41" s="189" t="s">
        <v>82</v>
      </c>
      <c r="AW41" s="189"/>
      <c r="AX41" s="190"/>
      <c r="AY41" s="507"/>
      <c r="AZ41" s="507"/>
      <c r="BA41" s="507"/>
      <c r="BB41" s="507"/>
      <c r="BC41" s="507"/>
      <c r="BD41" s="507"/>
      <c r="BE41" s="507"/>
      <c r="BF41" s="507"/>
      <c r="BG41" s="466"/>
      <c r="BH41" s="467"/>
      <c r="BI41" s="467"/>
      <c r="BJ41" s="189" t="s">
        <v>84</v>
      </c>
      <c r="BK41" s="189"/>
      <c r="BL41" s="190"/>
      <c r="BM41" s="477"/>
      <c r="BN41" s="478"/>
      <c r="BO41" s="317" t="s">
        <v>80</v>
      </c>
      <c r="BP41" s="317"/>
      <c r="BQ41" s="317"/>
      <c r="BR41" s="317"/>
      <c r="BS41" s="317"/>
      <c r="BT41" s="317"/>
      <c r="BU41" s="317"/>
      <c r="BV41" s="317"/>
      <c r="BW41" s="317"/>
      <c r="BX41" s="317"/>
      <c r="BY41" s="343"/>
      <c r="BZ41" s="472"/>
      <c r="CA41" s="470"/>
      <c r="CB41" s="470"/>
      <c r="CC41" s="470"/>
      <c r="CD41" s="594" t="s">
        <v>108</v>
      </c>
      <c r="CE41" s="594"/>
      <c r="CF41" s="470"/>
      <c r="CG41" s="470"/>
      <c r="CH41" s="470"/>
      <c r="CI41" s="470"/>
      <c r="CJ41" s="470"/>
      <c r="CK41" s="470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81"/>
      <c r="DE41" s="482"/>
      <c r="DF41" s="482"/>
      <c r="DG41" s="482"/>
      <c r="DH41" s="482"/>
      <c r="DI41" s="482"/>
      <c r="DJ41" s="482"/>
      <c r="DK41" s="483"/>
      <c r="DL41" s="47"/>
      <c r="DM41" s="57"/>
      <c r="DW41" s="430" t="s">
        <v>133</v>
      </c>
      <c r="DX41" s="431"/>
      <c r="DY41" s="431"/>
      <c r="DZ41" s="431"/>
      <c r="EA41" s="431"/>
      <c r="EB41" s="431"/>
      <c r="EC41" s="431"/>
      <c r="ED41" s="432"/>
      <c r="EF41" s="474"/>
      <c r="EG41" s="474"/>
      <c r="EH41" s="474"/>
      <c r="EI41" s="474"/>
      <c r="EJ41" s="474"/>
      <c r="EK41" s="474"/>
      <c r="EL41" s="474"/>
      <c r="EM41" s="474"/>
      <c r="EN41" s="474"/>
      <c r="EO41" s="474"/>
      <c r="EP41" s="474"/>
      <c r="EQ41" s="474"/>
      <c r="ER41" s="474"/>
      <c r="ES41" s="474"/>
      <c r="ET41" s="474"/>
      <c r="EU41" s="474"/>
      <c r="EV41" s="474"/>
      <c r="EW41" s="474"/>
      <c r="EX41" s="474"/>
      <c r="EY41" s="474"/>
      <c r="EZ41" s="474"/>
      <c r="FA41" s="474"/>
      <c r="FB41" s="474"/>
      <c r="FC41" s="474"/>
      <c r="FD41" s="474"/>
      <c r="FE41" s="474"/>
      <c r="FF41" s="474"/>
      <c r="FG41" s="474"/>
      <c r="FH41" s="474"/>
      <c r="FI41" s="474"/>
      <c r="FJ41" s="474"/>
      <c r="FK41" s="474"/>
      <c r="FL41" s="474"/>
      <c r="FM41" s="474"/>
      <c r="FN41" s="474"/>
      <c r="FO41" s="474"/>
      <c r="FP41" s="474"/>
      <c r="FQ41" s="474"/>
      <c r="FR41" s="474"/>
      <c r="FS41" s="474"/>
      <c r="FT41" s="474"/>
      <c r="FU41" s="474"/>
      <c r="FV41" s="474"/>
      <c r="FW41" s="474"/>
      <c r="FX41" s="474"/>
      <c r="FY41" s="474"/>
      <c r="FZ41" s="474"/>
      <c r="GA41" s="474"/>
      <c r="GB41" s="474"/>
      <c r="GC41" s="474"/>
      <c r="GD41" s="474"/>
      <c r="GE41" s="474"/>
      <c r="GF41" s="474"/>
      <c r="GG41" s="474"/>
      <c r="GH41" s="474"/>
      <c r="GI41" s="81"/>
      <c r="GJ41" s="81"/>
      <c r="GK41" s="81"/>
      <c r="GL41" s="81"/>
      <c r="GM41" s="81"/>
      <c r="GN41" s="81"/>
      <c r="GO41" s="81"/>
      <c r="GP41" s="5"/>
      <c r="GW41" s="442" t="b">
        <v>0</v>
      </c>
      <c r="GX41" s="442" t="b">
        <v>0</v>
      </c>
      <c r="GY41" s="442" t="b">
        <v>0</v>
      </c>
      <c r="GZ41" s="442" t="b">
        <v>0</v>
      </c>
      <c r="HA41" s="442" t="b">
        <v>0</v>
      </c>
      <c r="HB41" s="442" t="b">
        <v>0</v>
      </c>
      <c r="HC41" s="442" t="b">
        <v>0</v>
      </c>
      <c r="HD41" s="442" t="b">
        <v>0</v>
      </c>
      <c r="HE41" s="442" t="b">
        <v>0</v>
      </c>
      <c r="HF41" s="442" t="b">
        <v>0</v>
      </c>
    </row>
    <row r="42" spans="1:214" ht="6.95" customHeight="1" x14ac:dyDescent="0.15">
      <c r="A42" s="6"/>
      <c r="B42" s="30"/>
      <c r="C42" s="452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4"/>
      <c r="W42" s="490"/>
      <c r="X42" s="491"/>
      <c r="Y42" s="491"/>
      <c r="Z42" s="284"/>
      <c r="AA42" s="284"/>
      <c r="AB42" s="284"/>
      <c r="AC42" s="284"/>
      <c r="AD42" s="459"/>
      <c r="AE42" s="459"/>
      <c r="AF42" s="459"/>
      <c r="AG42" s="288"/>
      <c r="AH42" s="288"/>
      <c r="AI42" s="459"/>
      <c r="AJ42" s="459"/>
      <c r="AK42" s="459"/>
      <c r="AL42" s="288"/>
      <c r="AM42" s="288"/>
      <c r="AN42" s="459"/>
      <c r="AO42" s="459"/>
      <c r="AP42" s="459"/>
      <c r="AQ42" s="288"/>
      <c r="AR42" s="288"/>
      <c r="AS42" s="466"/>
      <c r="AT42" s="467"/>
      <c r="AU42" s="467"/>
      <c r="AV42" s="189"/>
      <c r="AW42" s="189"/>
      <c r="AX42" s="190"/>
      <c r="AY42" s="508"/>
      <c r="AZ42" s="508"/>
      <c r="BA42" s="508"/>
      <c r="BB42" s="508"/>
      <c r="BC42" s="508"/>
      <c r="BD42" s="508"/>
      <c r="BE42" s="508"/>
      <c r="BF42" s="508"/>
      <c r="BG42" s="466"/>
      <c r="BH42" s="467"/>
      <c r="BI42" s="467"/>
      <c r="BJ42" s="189"/>
      <c r="BK42" s="189"/>
      <c r="BL42" s="190"/>
      <c r="BM42" s="477"/>
      <c r="BN42" s="478"/>
      <c r="BO42" s="317"/>
      <c r="BP42" s="317"/>
      <c r="BQ42" s="317"/>
      <c r="BR42" s="317"/>
      <c r="BS42" s="317"/>
      <c r="BT42" s="317"/>
      <c r="BU42" s="317"/>
      <c r="BV42" s="317"/>
      <c r="BW42" s="317"/>
      <c r="BX42" s="317"/>
      <c r="BY42" s="343"/>
      <c r="BZ42" s="473"/>
      <c r="CA42" s="471"/>
      <c r="CB42" s="471"/>
      <c r="CC42" s="471"/>
      <c r="CD42" s="595"/>
      <c r="CE42" s="595"/>
      <c r="CF42" s="471"/>
      <c r="CG42" s="471"/>
      <c r="CH42" s="471"/>
      <c r="CI42" s="471"/>
      <c r="CJ42" s="471"/>
      <c r="CK42" s="471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84"/>
      <c r="DE42" s="485"/>
      <c r="DF42" s="485"/>
      <c r="DG42" s="485"/>
      <c r="DH42" s="485"/>
      <c r="DI42" s="485"/>
      <c r="DJ42" s="485"/>
      <c r="DK42" s="486"/>
      <c r="DL42" s="47"/>
      <c r="DM42" s="57"/>
      <c r="DW42" s="433"/>
      <c r="DX42" s="434"/>
      <c r="DY42" s="434"/>
      <c r="DZ42" s="434"/>
      <c r="EA42" s="434"/>
      <c r="EB42" s="434"/>
      <c r="EC42" s="434"/>
      <c r="ED42" s="435"/>
      <c r="EF42" s="474"/>
      <c r="EG42" s="474"/>
      <c r="EH42" s="474"/>
      <c r="EI42" s="474"/>
      <c r="EJ42" s="474"/>
      <c r="EK42" s="474"/>
      <c r="EL42" s="474"/>
      <c r="EM42" s="474"/>
      <c r="EN42" s="474"/>
      <c r="EO42" s="474"/>
      <c r="EP42" s="474"/>
      <c r="EQ42" s="474"/>
      <c r="ER42" s="474"/>
      <c r="ES42" s="474"/>
      <c r="ET42" s="474"/>
      <c r="EU42" s="474"/>
      <c r="EV42" s="474"/>
      <c r="EW42" s="474"/>
      <c r="EX42" s="474"/>
      <c r="EY42" s="474"/>
      <c r="EZ42" s="474"/>
      <c r="FA42" s="474"/>
      <c r="FB42" s="474"/>
      <c r="FC42" s="474"/>
      <c r="FD42" s="474"/>
      <c r="FE42" s="474"/>
      <c r="FF42" s="474"/>
      <c r="FG42" s="474"/>
      <c r="FH42" s="474"/>
      <c r="FI42" s="474"/>
      <c r="FJ42" s="474"/>
      <c r="FK42" s="474"/>
      <c r="FL42" s="474"/>
      <c r="FM42" s="474"/>
      <c r="FN42" s="474"/>
      <c r="FO42" s="474"/>
      <c r="FP42" s="474"/>
      <c r="FQ42" s="474"/>
      <c r="FR42" s="474"/>
      <c r="FS42" s="474"/>
      <c r="FT42" s="474"/>
      <c r="FU42" s="474"/>
      <c r="FV42" s="474"/>
      <c r="FW42" s="474"/>
      <c r="FX42" s="474"/>
      <c r="FY42" s="474"/>
      <c r="FZ42" s="474"/>
      <c r="GA42" s="474"/>
      <c r="GB42" s="474"/>
      <c r="GC42" s="474"/>
      <c r="GD42" s="474"/>
      <c r="GE42" s="474"/>
      <c r="GF42" s="474"/>
      <c r="GG42" s="474"/>
      <c r="GH42" s="474"/>
      <c r="GI42" s="81"/>
      <c r="GJ42" s="81"/>
      <c r="GK42" s="81"/>
      <c r="GL42" s="81"/>
      <c r="GM42" s="81"/>
      <c r="GN42" s="81"/>
      <c r="GO42" s="81"/>
      <c r="GP42" s="5"/>
      <c r="GW42" s="442"/>
      <c r="GX42" s="442"/>
      <c r="GY42" s="442"/>
      <c r="GZ42" s="442"/>
      <c r="HA42" s="442"/>
      <c r="HB42" s="442"/>
      <c r="HC42" s="442"/>
      <c r="HD42" s="442"/>
      <c r="HE42" s="442"/>
      <c r="HF42" s="442"/>
    </row>
    <row r="43" spans="1:214" ht="6.95" customHeight="1" x14ac:dyDescent="0.15">
      <c r="A43" s="6"/>
      <c r="B43" s="30"/>
      <c r="C43" s="452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4"/>
      <c r="W43" s="490"/>
      <c r="X43" s="491"/>
      <c r="Y43" s="491"/>
      <c r="Z43" s="284" t="s">
        <v>78</v>
      </c>
      <c r="AA43" s="284"/>
      <c r="AB43" s="284"/>
      <c r="AC43" s="284"/>
      <c r="AD43" s="459"/>
      <c r="AE43" s="459"/>
      <c r="AF43" s="459"/>
      <c r="AG43" s="288"/>
      <c r="AH43" s="288"/>
      <c r="AI43" s="459"/>
      <c r="AJ43" s="459"/>
      <c r="AK43" s="459"/>
      <c r="AL43" s="288"/>
      <c r="AM43" s="288"/>
      <c r="AN43" s="459"/>
      <c r="AO43" s="459"/>
      <c r="AP43" s="459"/>
      <c r="AQ43" s="288"/>
      <c r="AR43" s="288"/>
      <c r="AS43" s="466"/>
      <c r="AT43" s="467"/>
      <c r="AU43" s="467"/>
      <c r="AV43" s="189"/>
      <c r="AW43" s="189"/>
      <c r="AX43" s="190"/>
      <c r="AY43" s="508"/>
      <c r="AZ43" s="508"/>
      <c r="BA43" s="508"/>
      <c r="BB43" s="508"/>
      <c r="BC43" s="508"/>
      <c r="BD43" s="508"/>
      <c r="BE43" s="508"/>
      <c r="BF43" s="508"/>
      <c r="BG43" s="466"/>
      <c r="BH43" s="467"/>
      <c r="BI43" s="467"/>
      <c r="BJ43" s="189"/>
      <c r="BK43" s="189"/>
      <c r="BL43" s="190"/>
      <c r="BM43" s="479"/>
      <c r="BN43" s="480"/>
      <c r="BO43" s="344"/>
      <c r="BP43" s="344"/>
      <c r="BQ43" s="344"/>
      <c r="BR43" s="344"/>
      <c r="BS43" s="344"/>
      <c r="BT43" s="344"/>
      <c r="BU43" s="344"/>
      <c r="BV43" s="344"/>
      <c r="BW43" s="344"/>
      <c r="BX43" s="344"/>
      <c r="BY43" s="345"/>
      <c r="BZ43" s="443"/>
      <c r="CA43" s="443"/>
      <c r="CB43" s="443"/>
      <c r="CC43" s="443"/>
      <c r="CD43" s="443"/>
      <c r="CE43" s="443"/>
      <c r="CF43" s="443"/>
      <c r="CG43" s="443"/>
      <c r="CH43" s="443"/>
      <c r="CI43" s="443"/>
      <c r="CJ43" s="443"/>
      <c r="CK43" s="443"/>
      <c r="CL43" s="443"/>
      <c r="CM43" s="443"/>
      <c r="CN43" s="443"/>
      <c r="CO43" s="443"/>
      <c r="CP43" s="443"/>
      <c r="CQ43" s="443"/>
      <c r="CR43" s="443"/>
      <c r="CS43" s="443"/>
      <c r="CT43" s="443"/>
      <c r="CU43" s="443"/>
      <c r="CV43" s="443"/>
      <c r="CW43" s="443"/>
      <c r="CX43" s="443"/>
      <c r="CY43" s="443"/>
      <c r="CZ43" s="443"/>
      <c r="DA43" s="443"/>
      <c r="DB43" s="443"/>
      <c r="DC43" s="444"/>
      <c r="DD43" s="484"/>
      <c r="DE43" s="485"/>
      <c r="DF43" s="485"/>
      <c r="DG43" s="485"/>
      <c r="DH43" s="485"/>
      <c r="DI43" s="485"/>
      <c r="DJ43" s="485"/>
      <c r="DK43" s="486"/>
      <c r="DL43" s="48"/>
      <c r="DM43" s="57"/>
      <c r="DW43" s="433"/>
      <c r="DX43" s="434"/>
      <c r="DY43" s="434"/>
      <c r="DZ43" s="434"/>
      <c r="EA43" s="434"/>
      <c r="EB43" s="434"/>
      <c r="EC43" s="434"/>
      <c r="ED43" s="435"/>
      <c r="GI43" s="48"/>
      <c r="GJ43" s="48"/>
      <c r="GK43" s="48"/>
      <c r="GL43" s="48"/>
      <c r="GM43" s="48"/>
      <c r="GN43" s="48"/>
      <c r="GW43" s="442"/>
      <c r="GX43" s="442"/>
      <c r="GY43" s="442"/>
      <c r="GZ43" s="442"/>
      <c r="HA43" s="442"/>
      <c r="HB43" s="442"/>
      <c r="HC43" s="442"/>
      <c r="HD43" s="442"/>
      <c r="HE43" s="442"/>
      <c r="HF43" s="442"/>
    </row>
    <row r="44" spans="1:214" ht="6.95" customHeight="1" x14ac:dyDescent="0.15">
      <c r="A44" s="6"/>
      <c r="B44" s="30"/>
      <c r="C44" s="452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4"/>
      <c r="W44" s="490"/>
      <c r="X44" s="491"/>
      <c r="Y44" s="491"/>
      <c r="Z44" s="284"/>
      <c r="AA44" s="284"/>
      <c r="AB44" s="284"/>
      <c r="AC44" s="284"/>
      <c r="AD44" s="459"/>
      <c r="AE44" s="459"/>
      <c r="AF44" s="459"/>
      <c r="AG44" s="288"/>
      <c r="AH44" s="288"/>
      <c r="AI44" s="459"/>
      <c r="AJ44" s="459"/>
      <c r="AK44" s="459"/>
      <c r="AL44" s="288"/>
      <c r="AM44" s="288"/>
      <c r="AN44" s="459"/>
      <c r="AO44" s="459"/>
      <c r="AP44" s="459"/>
      <c r="AQ44" s="288"/>
      <c r="AR44" s="288"/>
      <c r="AS44" s="466"/>
      <c r="AT44" s="467"/>
      <c r="AU44" s="467"/>
      <c r="AV44" s="189" t="s">
        <v>83</v>
      </c>
      <c r="AW44" s="189"/>
      <c r="AX44" s="190"/>
      <c r="AY44" s="508"/>
      <c r="AZ44" s="508"/>
      <c r="BA44" s="508"/>
      <c r="BB44" s="508"/>
      <c r="BC44" s="508"/>
      <c r="BD44" s="508"/>
      <c r="BE44" s="508"/>
      <c r="BF44" s="508"/>
      <c r="BG44" s="466"/>
      <c r="BH44" s="467"/>
      <c r="BI44" s="467"/>
      <c r="BJ44" s="189" t="s">
        <v>85</v>
      </c>
      <c r="BK44" s="189"/>
      <c r="BL44" s="190"/>
      <c r="BM44" s="475"/>
      <c r="BN44" s="476"/>
      <c r="BO44" s="316" t="s">
        <v>81</v>
      </c>
      <c r="BP44" s="316"/>
      <c r="BQ44" s="316"/>
      <c r="BR44" s="316"/>
      <c r="BS44" s="316"/>
      <c r="BT44" s="316"/>
      <c r="BU44" s="316"/>
      <c r="BV44" s="316"/>
      <c r="BW44" s="316"/>
      <c r="BX44" s="316"/>
      <c r="BY44" s="316"/>
      <c r="BZ44" s="443"/>
      <c r="CA44" s="443"/>
      <c r="CB44" s="443"/>
      <c r="CC44" s="443"/>
      <c r="CD44" s="443"/>
      <c r="CE44" s="443"/>
      <c r="CF44" s="443"/>
      <c r="CG44" s="443"/>
      <c r="CH44" s="443"/>
      <c r="CI44" s="443"/>
      <c r="CJ44" s="443"/>
      <c r="CK44" s="443"/>
      <c r="CL44" s="443"/>
      <c r="CM44" s="443"/>
      <c r="CN44" s="443"/>
      <c r="CO44" s="443"/>
      <c r="CP44" s="443"/>
      <c r="CQ44" s="443"/>
      <c r="CR44" s="443"/>
      <c r="CS44" s="443"/>
      <c r="CT44" s="443"/>
      <c r="CU44" s="443"/>
      <c r="CV44" s="443"/>
      <c r="CW44" s="443"/>
      <c r="CX44" s="443"/>
      <c r="CY44" s="443"/>
      <c r="CZ44" s="443"/>
      <c r="DA44" s="443"/>
      <c r="DB44" s="443"/>
      <c r="DC44" s="444"/>
      <c r="DD44" s="319" t="s">
        <v>114</v>
      </c>
      <c r="DE44" s="320"/>
      <c r="DF44" s="320"/>
      <c r="DG44" s="320"/>
      <c r="DH44" s="320"/>
      <c r="DI44" s="320"/>
      <c r="DJ44" s="320"/>
      <c r="DK44" s="321"/>
      <c r="DL44" s="48"/>
      <c r="DW44" s="319" t="s">
        <v>114</v>
      </c>
      <c r="DX44" s="320"/>
      <c r="DY44" s="320"/>
      <c r="DZ44" s="320"/>
      <c r="EA44" s="320"/>
      <c r="EB44" s="320"/>
      <c r="EC44" s="320"/>
      <c r="ED44" s="321"/>
      <c r="GI44" s="48"/>
      <c r="GJ44" s="48"/>
      <c r="GK44" s="48"/>
      <c r="GL44" s="48"/>
      <c r="GM44" s="48"/>
      <c r="GN44" s="48"/>
      <c r="GW44" s="4"/>
      <c r="GX44" s="465"/>
      <c r="GY44" s="465"/>
      <c r="GZ44" s="465"/>
      <c r="HA44" s="465"/>
      <c r="HB44" s="465"/>
      <c r="HC44" s="465"/>
      <c r="HD44" s="465"/>
      <c r="HE44" s="465"/>
    </row>
    <row r="45" spans="1:214" ht="6.95" customHeight="1" x14ac:dyDescent="0.15">
      <c r="A45" s="6"/>
      <c r="B45" s="30"/>
      <c r="C45" s="452"/>
      <c r="D45" s="453"/>
      <c r="E45" s="453"/>
      <c r="F45" s="453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4"/>
      <c r="W45" s="490"/>
      <c r="X45" s="491"/>
      <c r="Y45" s="491"/>
      <c r="Z45" s="284" t="s">
        <v>79</v>
      </c>
      <c r="AA45" s="284"/>
      <c r="AB45" s="284"/>
      <c r="AC45" s="284"/>
      <c r="AD45" s="459"/>
      <c r="AE45" s="459"/>
      <c r="AF45" s="459"/>
      <c r="AG45" s="288"/>
      <c r="AH45" s="288"/>
      <c r="AI45" s="459"/>
      <c r="AJ45" s="459"/>
      <c r="AK45" s="459"/>
      <c r="AL45" s="288"/>
      <c r="AM45" s="288"/>
      <c r="AN45" s="459"/>
      <c r="AO45" s="459"/>
      <c r="AP45" s="459"/>
      <c r="AQ45" s="288"/>
      <c r="AR45" s="288"/>
      <c r="AS45" s="466"/>
      <c r="AT45" s="467"/>
      <c r="AU45" s="467"/>
      <c r="AV45" s="189"/>
      <c r="AW45" s="189"/>
      <c r="AX45" s="190"/>
      <c r="AY45" s="508"/>
      <c r="AZ45" s="508"/>
      <c r="BA45" s="508"/>
      <c r="BB45" s="508"/>
      <c r="BC45" s="508"/>
      <c r="BD45" s="508"/>
      <c r="BE45" s="508"/>
      <c r="BF45" s="508"/>
      <c r="BG45" s="466"/>
      <c r="BH45" s="467"/>
      <c r="BI45" s="467"/>
      <c r="BJ45" s="189"/>
      <c r="BK45" s="189"/>
      <c r="BL45" s="190"/>
      <c r="BM45" s="477"/>
      <c r="BN45" s="478"/>
      <c r="BO45" s="317"/>
      <c r="BP45" s="317"/>
      <c r="BQ45" s="317"/>
      <c r="BR45" s="317"/>
      <c r="BS45" s="317"/>
      <c r="BT45" s="317"/>
      <c r="BU45" s="317"/>
      <c r="BV45" s="317"/>
      <c r="BW45" s="317"/>
      <c r="BX45" s="317"/>
      <c r="BY45" s="317"/>
      <c r="BZ45" s="443"/>
      <c r="CA45" s="443"/>
      <c r="CB45" s="443"/>
      <c r="CC45" s="443"/>
      <c r="CD45" s="443"/>
      <c r="CE45" s="443"/>
      <c r="CF45" s="443"/>
      <c r="CG45" s="443"/>
      <c r="CH45" s="443"/>
      <c r="CI45" s="443"/>
      <c r="CJ45" s="443"/>
      <c r="CK45" s="443"/>
      <c r="CL45" s="443"/>
      <c r="CM45" s="443"/>
      <c r="CN45" s="443"/>
      <c r="CO45" s="443"/>
      <c r="CP45" s="443"/>
      <c r="CQ45" s="443"/>
      <c r="CR45" s="443"/>
      <c r="CS45" s="443"/>
      <c r="CT45" s="443"/>
      <c r="CU45" s="443"/>
      <c r="CV45" s="443"/>
      <c r="CW45" s="443"/>
      <c r="CX45" s="443"/>
      <c r="CY45" s="443"/>
      <c r="CZ45" s="443"/>
      <c r="DA45" s="443"/>
      <c r="DB45" s="443"/>
      <c r="DC45" s="444"/>
      <c r="DD45" s="319"/>
      <c r="DE45" s="320"/>
      <c r="DF45" s="320"/>
      <c r="DG45" s="320"/>
      <c r="DH45" s="320"/>
      <c r="DI45" s="320"/>
      <c r="DJ45" s="320"/>
      <c r="DK45" s="321"/>
      <c r="DL45" s="48"/>
      <c r="DW45" s="319"/>
      <c r="DX45" s="320"/>
      <c r="DY45" s="320"/>
      <c r="DZ45" s="320"/>
      <c r="EA45" s="320"/>
      <c r="EB45" s="320"/>
      <c r="EC45" s="320"/>
      <c r="ED45" s="321"/>
      <c r="GI45" s="48"/>
      <c r="GJ45" s="48"/>
      <c r="GK45" s="48"/>
      <c r="GL45" s="48"/>
      <c r="GM45" s="48"/>
      <c r="GN45" s="48"/>
      <c r="GW45" s="4"/>
      <c r="GX45" s="465"/>
      <c r="GY45" s="465"/>
      <c r="GZ45" s="465"/>
      <c r="HA45" s="465"/>
      <c r="HB45" s="465"/>
      <c r="HC45" s="465"/>
      <c r="HD45" s="465"/>
      <c r="HE45" s="465"/>
    </row>
    <row r="46" spans="1:214" ht="6.95" customHeight="1" x14ac:dyDescent="0.15">
      <c r="A46" s="6"/>
      <c r="B46" s="30"/>
      <c r="C46" s="455"/>
      <c r="D46" s="456"/>
      <c r="E46" s="456"/>
      <c r="F46" s="456"/>
      <c r="G46" s="456"/>
      <c r="H46" s="456"/>
      <c r="I46" s="456"/>
      <c r="J46" s="45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6"/>
      <c r="V46" s="457"/>
      <c r="W46" s="497"/>
      <c r="X46" s="498"/>
      <c r="Y46" s="498"/>
      <c r="Z46" s="496"/>
      <c r="AA46" s="496"/>
      <c r="AB46" s="496"/>
      <c r="AC46" s="496"/>
      <c r="AD46" s="460"/>
      <c r="AE46" s="460"/>
      <c r="AF46" s="460"/>
      <c r="AG46" s="499"/>
      <c r="AH46" s="499"/>
      <c r="AI46" s="460"/>
      <c r="AJ46" s="460"/>
      <c r="AK46" s="460"/>
      <c r="AL46" s="499"/>
      <c r="AM46" s="499"/>
      <c r="AN46" s="460"/>
      <c r="AO46" s="460"/>
      <c r="AP46" s="460"/>
      <c r="AQ46" s="499"/>
      <c r="AR46" s="499"/>
      <c r="AS46" s="502"/>
      <c r="AT46" s="503"/>
      <c r="AU46" s="503"/>
      <c r="AV46" s="191"/>
      <c r="AW46" s="191"/>
      <c r="AX46" s="192"/>
      <c r="AY46" s="508"/>
      <c r="AZ46" s="508"/>
      <c r="BA46" s="508"/>
      <c r="BB46" s="508"/>
      <c r="BC46" s="508"/>
      <c r="BD46" s="508"/>
      <c r="BE46" s="508"/>
      <c r="BF46" s="508"/>
      <c r="BG46" s="502"/>
      <c r="BH46" s="503"/>
      <c r="BI46" s="503"/>
      <c r="BJ46" s="191"/>
      <c r="BK46" s="191"/>
      <c r="BL46" s="192"/>
      <c r="BM46" s="479"/>
      <c r="BN46" s="480"/>
      <c r="BO46" s="344"/>
      <c r="BP46" s="344"/>
      <c r="BQ46" s="344"/>
      <c r="BR46" s="344"/>
      <c r="BS46" s="344"/>
      <c r="BT46" s="344"/>
      <c r="BU46" s="344"/>
      <c r="BV46" s="344"/>
      <c r="BW46" s="344"/>
      <c r="BX46" s="344"/>
      <c r="BY46" s="344"/>
      <c r="BZ46" s="447"/>
      <c r="CA46" s="447"/>
      <c r="CB46" s="447"/>
      <c r="CC46" s="447"/>
      <c r="CD46" s="447"/>
      <c r="CE46" s="447"/>
      <c r="CF46" s="447"/>
      <c r="CG46" s="447"/>
      <c r="CH46" s="447"/>
      <c r="CI46" s="447"/>
      <c r="CJ46" s="447"/>
      <c r="CK46" s="447"/>
      <c r="CL46" s="447"/>
      <c r="CM46" s="447"/>
      <c r="CN46" s="447"/>
      <c r="CO46" s="447"/>
      <c r="CP46" s="447"/>
      <c r="CQ46" s="447"/>
      <c r="CR46" s="447"/>
      <c r="CS46" s="447"/>
      <c r="CT46" s="447"/>
      <c r="CU46" s="447"/>
      <c r="CV46" s="447"/>
      <c r="CW46" s="447"/>
      <c r="CX46" s="447"/>
      <c r="CY46" s="447"/>
      <c r="CZ46" s="447"/>
      <c r="DA46" s="447"/>
      <c r="DB46" s="447"/>
      <c r="DC46" s="448"/>
      <c r="DD46" s="322"/>
      <c r="DE46" s="323"/>
      <c r="DF46" s="323"/>
      <c r="DG46" s="323"/>
      <c r="DH46" s="323"/>
      <c r="DI46" s="323"/>
      <c r="DJ46" s="323"/>
      <c r="DK46" s="324"/>
      <c r="DL46" s="48"/>
      <c r="DM46" s="57"/>
      <c r="DW46" s="322"/>
      <c r="DX46" s="323"/>
      <c r="DY46" s="323"/>
      <c r="DZ46" s="323"/>
      <c r="EA46" s="323"/>
      <c r="EB46" s="323"/>
      <c r="EC46" s="323"/>
      <c r="ED46" s="324"/>
      <c r="FW46" s="65"/>
      <c r="FX46" s="66"/>
      <c r="FY46" s="66"/>
      <c r="GA46" s="64"/>
      <c r="GI46" s="48"/>
      <c r="GJ46" s="48"/>
      <c r="GK46" s="48"/>
      <c r="GL46" s="48"/>
      <c r="GM46" s="47"/>
      <c r="GN46" s="47"/>
      <c r="GW46" s="4"/>
      <c r="GX46" s="465"/>
      <c r="GY46" s="465"/>
      <c r="GZ46" s="465"/>
      <c r="HA46" s="465"/>
      <c r="HB46" s="465"/>
      <c r="HC46" s="465"/>
      <c r="HD46" s="465"/>
      <c r="HE46" s="465"/>
    </row>
    <row r="47" spans="1:214" ht="6.95" customHeight="1" x14ac:dyDescent="0.15">
      <c r="A47" s="6"/>
      <c r="B47" s="30"/>
      <c r="C47" s="449"/>
      <c r="D47" s="450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1"/>
      <c r="W47" s="494"/>
      <c r="X47" s="495"/>
      <c r="Y47" s="495"/>
      <c r="Z47" s="283" t="s">
        <v>77</v>
      </c>
      <c r="AA47" s="283"/>
      <c r="AB47" s="283"/>
      <c r="AC47" s="283"/>
      <c r="AD47" s="458"/>
      <c r="AE47" s="458"/>
      <c r="AF47" s="458"/>
      <c r="AG47" s="287" t="s">
        <v>42</v>
      </c>
      <c r="AH47" s="287"/>
      <c r="AI47" s="458"/>
      <c r="AJ47" s="458"/>
      <c r="AK47" s="458"/>
      <c r="AL47" s="287" t="s">
        <v>43</v>
      </c>
      <c r="AM47" s="287"/>
      <c r="AN47" s="458"/>
      <c r="AO47" s="458"/>
      <c r="AP47" s="458"/>
      <c r="AQ47" s="287" t="s">
        <v>44</v>
      </c>
      <c r="AR47" s="287"/>
      <c r="AS47" s="500"/>
      <c r="AT47" s="501"/>
      <c r="AU47" s="501"/>
      <c r="AV47" s="184" t="s">
        <v>82</v>
      </c>
      <c r="AW47" s="184"/>
      <c r="AX47" s="339"/>
      <c r="AY47" s="508"/>
      <c r="AZ47" s="508"/>
      <c r="BA47" s="508"/>
      <c r="BB47" s="508"/>
      <c r="BC47" s="508"/>
      <c r="BD47" s="508"/>
      <c r="BE47" s="508"/>
      <c r="BF47" s="508"/>
      <c r="BG47" s="500"/>
      <c r="BH47" s="501"/>
      <c r="BI47" s="501"/>
      <c r="BJ47" s="184" t="s">
        <v>84</v>
      </c>
      <c r="BK47" s="184"/>
      <c r="BL47" s="339"/>
      <c r="BM47" s="475"/>
      <c r="BN47" s="476"/>
      <c r="BO47" s="316" t="s">
        <v>80</v>
      </c>
      <c r="BP47" s="316"/>
      <c r="BQ47" s="316"/>
      <c r="BR47" s="316"/>
      <c r="BS47" s="316"/>
      <c r="BT47" s="316"/>
      <c r="BU47" s="316"/>
      <c r="BV47" s="316"/>
      <c r="BW47" s="316"/>
      <c r="BX47" s="316"/>
      <c r="BY47" s="342"/>
      <c r="BZ47" s="472"/>
      <c r="CA47" s="470"/>
      <c r="CB47" s="470"/>
      <c r="CC47" s="470"/>
      <c r="CD47" s="594" t="s">
        <v>108</v>
      </c>
      <c r="CE47" s="594"/>
      <c r="CF47" s="470"/>
      <c r="CG47" s="470"/>
      <c r="CH47" s="470"/>
      <c r="CI47" s="470"/>
      <c r="CJ47" s="470"/>
      <c r="CK47" s="470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81"/>
      <c r="DE47" s="482"/>
      <c r="DF47" s="482"/>
      <c r="DG47" s="482"/>
      <c r="DH47" s="482"/>
      <c r="DI47" s="482"/>
      <c r="DJ47" s="482"/>
      <c r="DK47" s="483"/>
      <c r="DL47" s="47"/>
      <c r="DM47" s="57"/>
      <c r="DW47" s="430" t="s">
        <v>133</v>
      </c>
      <c r="DX47" s="431"/>
      <c r="DY47" s="431"/>
      <c r="DZ47" s="431"/>
      <c r="EA47" s="431"/>
      <c r="EB47" s="431"/>
      <c r="EC47" s="431"/>
      <c r="ED47" s="432"/>
      <c r="FW47" s="65"/>
      <c r="FX47" s="66"/>
      <c r="FY47" s="66"/>
      <c r="GA47" s="64"/>
      <c r="GM47" s="47"/>
      <c r="GN47" s="47"/>
      <c r="GW47" s="442" t="b">
        <v>0</v>
      </c>
      <c r="GX47" s="442" t="b">
        <v>0</v>
      </c>
      <c r="GY47" s="442" t="b">
        <v>0</v>
      </c>
      <c r="GZ47" s="442" t="b">
        <v>0</v>
      </c>
      <c r="HA47" s="442" t="b">
        <v>0</v>
      </c>
      <c r="HB47" s="442" t="b">
        <v>0</v>
      </c>
      <c r="HC47" s="442" t="b">
        <v>0</v>
      </c>
      <c r="HD47" s="442" t="b">
        <v>0</v>
      </c>
      <c r="HE47" s="442" t="b">
        <v>0</v>
      </c>
      <c r="HF47" s="442" t="b">
        <v>0</v>
      </c>
    </row>
    <row r="48" spans="1:214" ht="6.95" customHeight="1" x14ac:dyDescent="0.15">
      <c r="A48" s="6"/>
      <c r="B48" s="30"/>
      <c r="C48" s="452"/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453"/>
      <c r="O48" s="453"/>
      <c r="P48" s="453"/>
      <c r="Q48" s="453"/>
      <c r="R48" s="453"/>
      <c r="S48" s="453"/>
      <c r="T48" s="453"/>
      <c r="U48" s="453"/>
      <c r="V48" s="454"/>
      <c r="W48" s="490"/>
      <c r="X48" s="491"/>
      <c r="Y48" s="491"/>
      <c r="Z48" s="284"/>
      <c r="AA48" s="284"/>
      <c r="AB48" s="284"/>
      <c r="AC48" s="284"/>
      <c r="AD48" s="459"/>
      <c r="AE48" s="459"/>
      <c r="AF48" s="459"/>
      <c r="AG48" s="288"/>
      <c r="AH48" s="288"/>
      <c r="AI48" s="459"/>
      <c r="AJ48" s="459"/>
      <c r="AK48" s="459"/>
      <c r="AL48" s="288"/>
      <c r="AM48" s="288"/>
      <c r="AN48" s="459"/>
      <c r="AO48" s="459"/>
      <c r="AP48" s="459"/>
      <c r="AQ48" s="288"/>
      <c r="AR48" s="288"/>
      <c r="AS48" s="466"/>
      <c r="AT48" s="467"/>
      <c r="AU48" s="467"/>
      <c r="AV48" s="189"/>
      <c r="AW48" s="189"/>
      <c r="AX48" s="190"/>
      <c r="AY48" s="508"/>
      <c r="AZ48" s="508"/>
      <c r="BA48" s="508"/>
      <c r="BB48" s="508"/>
      <c r="BC48" s="508"/>
      <c r="BD48" s="508"/>
      <c r="BE48" s="508"/>
      <c r="BF48" s="508"/>
      <c r="BG48" s="466"/>
      <c r="BH48" s="467"/>
      <c r="BI48" s="467"/>
      <c r="BJ48" s="189"/>
      <c r="BK48" s="189"/>
      <c r="BL48" s="190"/>
      <c r="BM48" s="477"/>
      <c r="BN48" s="478"/>
      <c r="BO48" s="317"/>
      <c r="BP48" s="317"/>
      <c r="BQ48" s="317"/>
      <c r="BR48" s="317"/>
      <c r="BS48" s="317"/>
      <c r="BT48" s="317"/>
      <c r="BU48" s="317"/>
      <c r="BV48" s="317"/>
      <c r="BW48" s="317"/>
      <c r="BX48" s="317"/>
      <c r="BY48" s="343"/>
      <c r="BZ48" s="473"/>
      <c r="CA48" s="471"/>
      <c r="CB48" s="471"/>
      <c r="CC48" s="471"/>
      <c r="CD48" s="595"/>
      <c r="CE48" s="595"/>
      <c r="CF48" s="471"/>
      <c r="CG48" s="471"/>
      <c r="CH48" s="471"/>
      <c r="CI48" s="471"/>
      <c r="CJ48" s="471"/>
      <c r="CK48" s="471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84"/>
      <c r="DE48" s="485"/>
      <c r="DF48" s="485"/>
      <c r="DG48" s="485"/>
      <c r="DH48" s="485"/>
      <c r="DI48" s="485"/>
      <c r="DJ48" s="485"/>
      <c r="DK48" s="486"/>
      <c r="DL48" s="47"/>
      <c r="DM48" s="57"/>
      <c r="DW48" s="433"/>
      <c r="DX48" s="434"/>
      <c r="DY48" s="434"/>
      <c r="DZ48" s="434"/>
      <c r="EA48" s="434"/>
      <c r="EB48" s="434"/>
      <c r="EC48" s="434"/>
      <c r="ED48" s="435"/>
      <c r="GM48" s="48"/>
      <c r="GN48" s="48"/>
      <c r="GW48" s="442"/>
      <c r="GX48" s="442"/>
      <c r="GY48" s="442"/>
      <c r="GZ48" s="442"/>
      <c r="HA48" s="442"/>
      <c r="HB48" s="442"/>
      <c r="HC48" s="442"/>
      <c r="HD48" s="442"/>
      <c r="HE48" s="442"/>
      <c r="HF48" s="442"/>
    </row>
    <row r="49" spans="1:214" ht="6.95" customHeight="1" x14ac:dyDescent="0.15">
      <c r="A49" s="6"/>
      <c r="B49" s="30"/>
      <c r="C49" s="452"/>
      <c r="D49" s="453"/>
      <c r="E49" s="453"/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4"/>
      <c r="W49" s="490"/>
      <c r="X49" s="491"/>
      <c r="Y49" s="491"/>
      <c r="Z49" s="284" t="s">
        <v>78</v>
      </c>
      <c r="AA49" s="284"/>
      <c r="AB49" s="284"/>
      <c r="AC49" s="284"/>
      <c r="AD49" s="459"/>
      <c r="AE49" s="459"/>
      <c r="AF49" s="459"/>
      <c r="AG49" s="288"/>
      <c r="AH49" s="288"/>
      <c r="AI49" s="459"/>
      <c r="AJ49" s="459"/>
      <c r="AK49" s="459"/>
      <c r="AL49" s="288"/>
      <c r="AM49" s="288"/>
      <c r="AN49" s="459"/>
      <c r="AO49" s="459"/>
      <c r="AP49" s="459"/>
      <c r="AQ49" s="288"/>
      <c r="AR49" s="288"/>
      <c r="AS49" s="466"/>
      <c r="AT49" s="467"/>
      <c r="AU49" s="467"/>
      <c r="AV49" s="189"/>
      <c r="AW49" s="189"/>
      <c r="AX49" s="190"/>
      <c r="AY49" s="508"/>
      <c r="AZ49" s="508"/>
      <c r="BA49" s="508"/>
      <c r="BB49" s="508"/>
      <c r="BC49" s="508"/>
      <c r="BD49" s="508"/>
      <c r="BE49" s="508"/>
      <c r="BF49" s="508"/>
      <c r="BG49" s="466"/>
      <c r="BH49" s="467"/>
      <c r="BI49" s="467"/>
      <c r="BJ49" s="189"/>
      <c r="BK49" s="189"/>
      <c r="BL49" s="190"/>
      <c r="BM49" s="479"/>
      <c r="BN49" s="480"/>
      <c r="BO49" s="344"/>
      <c r="BP49" s="344"/>
      <c r="BQ49" s="344"/>
      <c r="BR49" s="344"/>
      <c r="BS49" s="344"/>
      <c r="BT49" s="344"/>
      <c r="BU49" s="344"/>
      <c r="BV49" s="344"/>
      <c r="BW49" s="344"/>
      <c r="BX49" s="344"/>
      <c r="BY49" s="345"/>
      <c r="BZ49" s="443"/>
      <c r="CA49" s="443"/>
      <c r="CB49" s="443"/>
      <c r="CC49" s="443"/>
      <c r="CD49" s="443"/>
      <c r="CE49" s="443"/>
      <c r="CF49" s="443"/>
      <c r="CG49" s="443"/>
      <c r="CH49" s="443"/>
      <c r="CI49" s="443"/>
      <c r="CJ49" s="443"/>
      <c r="CK49" s="443"/>
      <c r="CL49" s="443"/>
      <c r="CM49" s="443"/>
      <c r="CN49" s="443"/>
      <c r="CO49" s="443"/>
      <c r="CP49" s="443"/>
      <c r="CQ49" s="443"/>
      <c r="CR49" s="443"/>
      <c r="CS49" s="443"/>
      <c r="CT49" s="443"/>
      <c r="CU49" s="443"/>
      <c r="CV49" s="443"/>
      <c r="CW49" s="443"/>
      <c r="CX49" s="443"/>
      <c r="CY49" s="443"/>
      <c r="CZ49" s="443"/>
      <c r="DA49" s="443"/>
      <c r="DB49" s="443"/>
      <c r="DC49" s="444"/>
      <c r="DD49" s="484"/>
      <c r="DE49" s="485"/>
      <c r="DF49" s="485"/>
      <c r="DG49" s="485"/>
      <c r="DH49" s="485"/>
      <c r="DI49" s="485"/>
      <c r="DJ49" s="485"/>
      <c r="DK49" s="486"/>
      <c r="DL49" s="48"/>
      <c r="DM49" s="69"/>
      <c r="DW49" s="433"/>
      <c r="DX49" s="434"/>
      <c r="DY49" s="434"/>
      <c r="DZ49" s="434"/>
      <c r="EA49" s="434"/>
      <c r="EB49" s="434"/>
      <c r="EC49" s="434"/>
      <c r="ED49" s="435"/>
      <c r="GM49" s="48"/>
      <c r="GN49" s="48"/>
      <c r="GW49" s="442"/>
      <c r="GX49" s="442"/>
      <c r="GY49" s="442"/>
      <c r="GZ49" s="442"/>
      <c r="HA49" s="442"/>
      <c r="HB49" s="442"/>
      <c r="HC49" s="442"/>
      <c r="HD49" s="442"/>
      <c r="HE49" s="442"/>
      <c r="HF49" s="442"/>
    </row>
    <row r="50" spans="1:214" ht="6.95" customHeight="1" x14ac:dyDescent="0.15">
      <c r="A50" s="6"/>
      <c r="B50" s="30"/>
      <c r="C50" s="452"/>
      <c r="D50" s="453"/>
      <c r="E50" s="453"/>
      <c r="F50" s="453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4"/>
      <c r="W50" s="490"/>
      <c r="X50" s="491"/>
      <c r="Y50" s="491"/>
      <c r="Z50" s="284"/>
      <c r="AA50" s="284"/>
      <c r="AB50" s="284"/>
      <c r="AC50" s="284"/>
      <c r="AD50" s="459"/>
      <c r="AE50" s="459"/>
      <c r="AF50" s="459"/>
      <c r="AG50" s="288"/>
      <c r="AH50" s="288"/>
      <c r="AI50" s="459"/>
      <c r="AJ50" s="459"/>
      <c r="AK50" s="459"/>
      <c r="AL50" s="288"/>
      <c r="AM50" s="288"/>
      <c r="AN50" s="459"/>
      <c r="AO50" s="459"/>
      <c r="AP50" s="459"/>
      <c r="AQ50" s="288"/>
      <c r="AR50" s="288"/>
      <c r="AS50" s="466"/>
      <c r="AT50" s="467"/>
      <c r="AU50" s="467"/>
      <c r="AV50" s="189" t="s">
        <v>83</v>
      </c>
      <c r="AW50" s="189"/>
      <c r="AX50" s="190"/>
      <c r="AY50" s="508"/>
      <c r="AZ50" s="508"/>
      <c r="BA50" s="508"/>
      <c r="BB50" s="508"/>
      <c r="BC50" s="508"/>
      <c r="BD50" s="508"/>
      <c r="BE50" s="508"/>
      <c r="BF50" s="508"/>
      <c r="BG50" s="466"/>
      <c r="BH50" s="467"/>
      <c r="BI50" s="467"/>
      <c r="BJ50" s="189" t="s">
        <v>85</v>
      </c>
      <c r="BK50" s="189"/>
      <c r="BL50" s="190"/>
      <c r="BM50" s="475"/>
      <c r="BN50" s="476"/>
      <c r="BO50" s="316" t="s">
        <v>81</v>
      </c>
      <c r="BP50" s="316"/>
      <c r="BQ50" s="316"/>
      <c r="BR50" s="316"/>
      <c r="BS50" s="316"/>
      <c r="BT50" s="316"/>
      <c r="BU50" s="316"/>
      <c r="BV50" s="316"/>
      <c r="BW50" s="316"/>
      <c r="BX50" s="316"/>
      <c r="BY50" s="316"/>
      <c r="BZ50" s="443"/>
      <c r="CA50" s="443"/>
      <c r="CB50" s="443"/>
      <c r="CC50" s="443"/>
      <c r="CD50" s="443"/>
      <c r="CE50" s="443"/>
      <c r="CF50" s="443"/>
      <c r="CG50" s="443"/>
      <c r="CH50" s="443"/>
      <c r="CI50" s="443"/>
      <c r="CJ50" s="443"/>
      <c r="CK50" s="443"/>
      <c r="CL50" s="443"/>
      <c r="CM50" s="443"/>
      <c r="CN50" s="443"/>
      <c r="CO50" s="443"/>
      <c r="CP50" s="443"/>
      <c r="CQ50" s="443"/>
      <c r="CR50" s="443"/>
      <c r="CS50" s="443"/>
      <c r="CT50" s="443"/>
      <c r="CU50" s="443"/>
      <c r="CV50" s="443"/>
      <c r="CW50" s="443"/>
      <c r="CX50" s="443"/>
      <c r="CY50" s="443"/>
      <c r="CZ50" s="443"/>
      <c r="DA50" s="443"/>
      <c r="DB50" s="443"/>
      <c r="DC50" s="444"/>
      <c r="DD50" s="319" t="s">
        <v>114</v>
      </c>
      <c r="DE50" s="320"/>
      <c r="DF50" s="320"/>
      <c r="DG50" s="320"/>
      <c r="DH50" s="320"/>
      <c r="DI50" s="320"/>
      <c r="DJ50" s="320"/>
      <c r="DK50" s="321"/>
      <c r="DL50" s="48"/>
      <c r="DW50" s="319" t="s">
        <v>114</v>
      </c>
      <c r="DX50" s="320"/>
      <c r="DY50" s="320"/>
      <c r="DZ50" s="320"/>
      <c r="EA50" s="320"/>
      <c r="EB50" s="320"/>
      <c r="EC50" s="320"/>
      <c r="ED50" s="321"/>
      <c r="GM50" s="48"/>
      <c r="GN50" s="48"/>
      <c r="GW50" s="465"/>
      <c r="GX50" s="465"/>
      <c r="GY50" s="465"/>
      <c r="GZ50" s="465"/>
      <c r="HA50" s="465"/>
      <c r="HB50" s="465"/>
      <c r="HC50" s="465"/>
      <c r="HD50" s="465"/>
      <c r="HE50" s="465"/>
    </row>
    <row r="51" spans="1:214" ht="6.95" customHeight="1" x14ac:dyDescent="0.15">
      <c r="A51" s="6"/>
      <c r="B51" s="30"/>
      <c r="C51" s="452"/>
      <c r="D51" s="453"/>
      <c r="E51" s="453"/>
      <c r="F51" s="453"/>
      <c r="G51" s="453"/>
      <c r="H51" s="453"/>
      <c r="I51" s="453"/>
      <c r="J51" s="453"/>
      <c r="K51" s="453"/>
      <c r="L51" s="453"/>
      <c r="M51" s="453"/>
      <c r="N51" s="453"/>
      <c r="O51" s="453"/>
      <c r="P51" s="453"/>
      <c r="Q51" s="453"/>
      <c r="R51" s="453"/>
      <c r="S51" s="453"/>
      <c r="T51" s="453"/>
      <c r="U51" s="453"/>
      <c r="V51" s="454"/>
      <c r="W51" s="490"/>
      <c r="X51" s="491"/>
      <c r="Y51" s="491"/>
      <c r="Z51" s="284" t="s">
        <v>79</v>
      </c>
      <c r="AA51" s="284"/>
      <c r="AB51" s="284"/>
      <c r="AC51" s="284"/>
      <c r="AD51" s="459"/>
      <c r="AE51" s="459"/>
      <c r="AF51" s="459"/>
      <c r="AG51" s="288"/>
      <c r="AH51" s="288"/>
      <c r="AI51" s="459"/>
      <c r="AJ51" s="459"/>
      <c r="AK51" s="459"/>
      <c r="AL51" s="288"/>
      <c r="AM51" s="288"/>
      <c r="AN51" s="459"/>
      <c r="AO51" s="459"/>
      <c r="AP51" s="459"/>
      <c r="AQ51" s="288"/>
      <c r="AR51" s="288"/>
      <c r="AS51" s="466"/>
      <c r="AT51" s="467"/>
      <c r="AU51" s="467"/>
      <c r="AV51" s="189"/>
      <c r="AW51" s="189"/>
      <c r="AX51" s="190"/>
      <c r="AY51" s="508"/>
      <c r="AZ51" s="508"/>
      <c r="BA51" s="508"/>
      <c r="BB51" s="508"/>
      <c r="BC51" s="508"/>
      <c r="BD51" s="508"/>
      <c r="BE51" s="508"/>
      <c r="BF51" s="508"/>
      <c r="BG51" s="466"/>
      <c r="BH51" s="467"/>
      <c r="BI51" s="467"/>
      <c r="BJ51" s="189"/>
      <c r="BK51" s="189"/>
      <c r="BL51" s="190"/>
      <c r="BM51" s="477"/>
      <c r="BN51" s="478"/>
      <c r="BO51" s="317"/>
      <c r="BP51" s="317"/>
      <c r="BQ51" s="317"/>
      <c r="BR51" s="317"/>
      <c r="BS51" s="317"/>
      <c r="BT51" s="317"/>
      <c r="BU51" s="317"/>
      <c r="BV51" s="317"/>
      <c r="BW51" s="317"/>
      <c r="BX51" s="317"/>
      <c r="BY51" s="317"/>
      <c r="BZ51" s="443"/>
      <c r="CA51" s="443"/>
      <c r="CB51" s="443"/>
      <c r="CC51" s="443"/>
      <c r="CD51" s="443"/>
      <c r="CE51" s="443"/>
      <c r="CF51" s="443"/>
      <c r="CG51" s="443"/>
      <c r="CH51" s="443"/>
      <c r="CI51" s="443"/>
      <c r="CJ51" s="443"/>
      <c r="CK51" s="443"/>
      <c r="CL51" s="443"/>
      <c r="CM51" s="443"/>
      <c r="CN51" s="443"/>
      <c r="CO51" s="443"/>
      <c r="CP51" s="443"/>
      <c r="CQ51" s="443"/>
      <c r="CR51" s="443"/>
      <c r="CS51" s="443"/>
      <c r="CT51" s="443"/>
      <c r="CU51" s="443"/>
      <c r="CV51" s="443"/>
      <c r="CW51" s="443"/>
      <c r="CX51" s="443"/>
      <c r="CY51" s="443"/>
      <c r="CZ51" s="443"/>
      <c r="DA51" s="443"/>
      <c r="DB51" s="443"/>
      <c r="DC51" s="444"/>
      <c r="DD51" s="319"/>
      <c r="DE51" s="320"/>
      <c r="DF51" s="320"/>
      <c r="DG51" s="320"/>
      <c r="DH51" s="320"/>
      <c r="DI51" s="320"/>
      <c r="DJ51" s="320"/>
      <c r="DK51" s="321"/>
      <c r="DL51" s="48"/>
      <c r="DW51" s="319"/>
      <c r="DX51" s="320"/>
      <c r="DY51" s="320"/>
      <c r="DZ51" s="320"/>
      <c r="EA51" s="320"/>
      <c r="EB51" s="320"/>
      <c r="EC51" s="320"/>
      <c r="ED51" s="321"/>
      <c r="FW51" s="65"/>
      <c r="FX51" s="66" t="b">
        <v>0</v>
      </c>
      <c r="FY51" s="66" t="b">
        <v>0</v>
      </c>
      <c r="FZ51" s="66" t="b">
        <v>0</v>
      </c>
      <c r="GA51" s="64"/>
      <c r="GM51" s="48"/>
      <c r="GN51" s="48"/>
      <c r="GW51" s="465"/>
      <c r="GX51" s="465"/>
      <c r="GY51" s="465"/>
      <c r="GZ51" s="465"/>
      <c r="HA51" s="465"/>
      <c r="HB51" s="465"/>
      <c r="HC51" s="465"/>
      <c r="HD51" s="465"/>
      <c r="HE51" s="465"/>
    </row>
    <row r="52" spans="1:214" ht="6.95" customHeight="1" x14ac:dyDescent="0.15">
      <c r="A52" s="6"/>
      <c r="B52" s="30"/>
      <c r="C52" s="455"/>
      <c r="D52" s="456"/>
      <c r="E52" s="456"/>
      <c r="F52" s="456"/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7"/>
      <c r="W52" s="497"/>
      <c r="X52" s="498"/>
      <c r="Y52" s="498"/>
      <c r="Z52" s="496"/>
      <c r="AA52" s="496"/>
      <c r="AB52" s="496"/>
      <c r="AC52" s="496"/>
      <c r="AD52" s="460"/>
      <c r="AE52" s="460"/>
      <c r="AF52" s="460"/>
      <c r="AG52" s="499"/>
      <c r="AH52" s="499"/>
      <c r="AI52" s="460"/>
      <c r="AJ52" s="460"/>
      <c r="AK52" s="460"/>
      <c r="AL52" s="499"/>
      <c r="AM52" s="499"/>
      <c r="AN52" s="460"/>
      <c r="AO52" s="460"/>
      <c r="AP52" s="460"/>
      <c r="AQ52" s="499"/>
      <c r="AR52" s="499"/>
      <c r="AS52" s="502"/>
      <c r="AT52" s="503"/>
      <c r="AU52" s="503"/>
      <c r="AV52" s="191"/>
      <c r="AW52" s="191"/>
      <c r="AX52" s="192"/>
      <c r="AY52" s="508"/>
      <c r="AZ52" s="508"/>
      <c r="BA52" s="508"/>
      <c r="BB52" s="508"/>
      <c r="BC52" s="508"/>
      <c r="BD52" s="508"/>
      <c r="BE52" s="508"/>
      <c r="BF52" s="508"/>
      <c r="BG52" s="502"/>
      <c r="BH52" s="503"/>
      <c r="BI52" s="503"/>
      <c r="BJ52" s="191"/>
      <c r="BK52" s="191"/>
      <c r="BL52" s="192"/>
      <c r="BM52" s="479"/>
      <c r="BN52" s="480"/>
      <c r="BO52" s="344"/>
      <c r="BP52" s="344"/>
      <c r="BQ52" s="344"/>
      <c r="BR52" s="344"/>
      <c r="BS52" s="344"/>
      <c r="BT52" s="344"/>
      <c r="BU52" s="344"/>
      <c r="BV52" s="344"/>
      <c r="BW52" s="344"/>
      <c r="BX52" s="344"/>
      <c r="BY52" s="344"/>
      <c r="BZ52" s="447"/>
      <c r="CA52" s="447"/>
      <c r="CB52" s="447"/>
      <c r="CC52" s="447"/>
      <c r="CD52" s="447"/>
      <c r="CE52" s="447"/>
      <c r="CF52" s="447"/>
      <c r="CG52" s="447"/>
      <c r="CH52" s="447"/>
      <c r="CI52" s="447"/>
      <c r="CJ52" s="447"/>
      <c r="CK52" s="447"/>
      <c r="CL52" s="447"/>
      <c r="CM52" s="447"/>
      <c r="CN52" s="447"/>
      <c r="CO52" s="447"/>
      <c r="CP52" s="447"/>
      <c r="CQ52" s="447"/>
      <c r="CR52" s="447"/>
      <c r="CS52" s="447"/>
      <c r="CT52" s="447"/>
      <c r="CU52" s="447"/>
      <c r="CV52" s="447"/>
      <c r="CW52" s="447"/>
      <c r="CX52" s="447"/>
      <c r="CY52" s="447"/>
      <c r="CZ52" s="447"/>
      <c r="DA52" s="447"/>
      <c r="DB52" s="447"/>
      <c r="DC52" s="448"/>
      <c r="DD52" s="322"/>
      <c r="DE52" s="323"/>
      <c r="DF52" s="323"/>
      <c r="DG52" s="323"/>
      <c r="DH52" s="323"/>
      <c r="DI52" s="323"/>
      <c r="DJ52" s="323"/>
      <c r="DK52" s="324"/>
      <c r="DL52" s="48"/>
      <c r="DW52" s="322"/>
      <c r="DX52" s="323"/>
      <c r="DY52" s="323"/>
      <c r="DZ52" s="323"/>
      <c r="EA52" s="323"/>
      <c r="EB52" s="323"/>
      <c r="EC52" s="323"/>
      <c r="ED52" s="324"/>
      <c r="FW52" s="70" t="b">
        <v>0</v>
      </c>
      <c r="FX52" s="71" t="b">
        <v>0</v>
      </c>
      <c r="FY52" s="71" t="b">
        <v>0</v>
      </c>
      <c r="FZ52" s="69"/>
      <c r="GA52" s="72"/>
      <c r="GB52" s="69"/>
      <c r="GC52" s="69"/>
      <c r="GD52" s="69"/>
      <c r="GE52" s="69"/>
      <c r="GF52" s="69"/>
      <c r="GG52" s="69"/>
      <c r="GH52" s="69"/>
      <c r="GM52" s="47"/>
      <c r="GN52" s="47"/>
      <c r="GW52" s="465"/>
      <c r="GX52" s="465"/>
      <c r="GY52" s="465"/>
      <c r="GZ52" s="465"/>
      <c r="HA52" s="465"/>
      <c r="HB52" s="465"/>
      <c r="HC52" s="465"/>
      <c r="HD52" s="465"/>
      <c r="HE52" s="465"/>
    </row>
    <row r="53" spans="1:214" ht="6.95" customHeight="1" x14ac:dyDescent="0.15">
      <c r="A53" s="6"/>
      <c r="B53" s="30"/>
      <c r="C53" s="449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1"/>
      <c r="W53" s="494"/>
      <c r="X53" s="495"/>
      <c r="Y53" s="495"/>
      <c r="Z53" s="283" t="s">
        <v>77</v>
      </c>
      <c r="AA53" s="283"/>
      <c r="AB53" s="283"/>
      <c r="AC53" s="283"/>
      <c r="AD53" s="458"/>
      <c r="AE53" s="458"/>
      <c r="AF53" s="458"/>
      <c r="AG53" s="287" t="s">
        <v>42</v>
      </c>
      <c r="AH53" s="287"/>
      <c r="AI53" s="458"/>
      <c r="AJ53" s="458"/>
      <c r="AK53" s="458"/>
      <c r="AL53" s="287" t="s">
        <v>43</v>
      </c>
      <c r="AM53" s="287"/>
      <c r="AN53" s="458"/>
      <c r="AO53" s="458"/>
      <c r="AP53" s="458"/>
      <c r="AQ53" s="287" t="s">
        <v>44</v>
      </c>
      <c r="AR53" s="504"/>
      <c r="AS53" s="500"/>
      <c r="AT53" s="501"/>
      <c r="AU53" s="501"/>
      <c r="AV53" s="184" t="s">
        <v>82</v>
      </c>
      <c r="AW53" s="184"/>
      <c r="AX53" s="339"/>
      <c r="AY53" s="517"/>
      <c r="AZ53" s="450"/>
      <c r="BA53" s="450"/>
      <c r="BB53" s="450"/>
      <c r="BC53" s="450"/>
      <c r="BD53" s="450"/>
      <c r="BE53" s="450"/>
      <c r="BF53" s="451"/>
      <c r="BG53" s="500"/>
      <c r="BH53" s="501"/>
      <c r="BI53" s="501"/>
      <c r="BJ53" s="184" t="s">
        <v>84</v>
      </c>
      <c r="BK53" s="184"/>
      <c r="BL53" s="339"/>
      <c r="BM53" s="475"/>
      <c r="BN53" s="476"/>
      <c r="BO53" s="316" t="s">
        <v>80</v>
      </c>
      <c r="BP53" s="316"/>
      <c r="BQ53" s="316"/>
      <c r="BR53" s="316"/>
      <c r="BS53" s="316"/>
      <c r="BT53" s="316"/>
      <c r="BU53" s="316"/>
      <c r="BV53" s="316"/>
      <c r="BW53" s="316"/>
      <c r="BX53" s="316"/>
      <c r="BY53" s="342"/>
      <c r="BZ53" s="472"/>
      <c r="CA53" s="470"/>
      <c r="CB53" s="470"/>
      <c r="CC53" s="470"/>
      <c r="CD53" s="594" t="s">
        <v>108</v>
      </c>
      <c r="CE53" s="594"/>
      <c r="CF53" s="470"/>
      <c r="CG53" s="470"/>
      <c r="CH53" s="470"/>
      <c r="CI53" s="470"/>
      <c r="CJ53" s="470"/>
      <c r="CK53" s="470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81"/>
      <c r="DE53" s="482"/>
      <c r="DF53" s="482"/>
      <c r="DG53" s="482"/>
      <c r="DH53" s="482"/>
      <c r="DI53" s="482"/>
      <c r="DJ53" s="482"/>
      <c r="DK53" s="483"/>
      <c r="DL53" s="47"/>
      <c r="DW53" s="430" t="s">
        <v>133</v>
      </c>
      <c r="DX53" s="431"/>
      <c r="DY53" s="431"/>
      <c r="DZ53" s="431"/>
      <c r="EA53" s="431"/>
      <c r="EB53" s="431"/>
      <c r="EC53" s="431"/>
      <c r="ED53" s="432"/>
      <c r="FW53" s="78"/>
      <c r="FX53" s="71" t="b">
        <v>0</v>
      </c>
      <c r="FY53" s="79"/>
      <c r="FZ53" s="69"/>
      <c r="GA53" s="72"/>
      <c r="GB53" s="69"/>
      <c r="GC53" s="69"/>
      <c r="GD53" s="69"/>
      <c r="GE53" s="69"/>
      <c r="GF53" s="69"/>
      <c r="GG53" s="69"/>
      <c r="GH53" s="69"/>
      <c r="GM53" s="47"/>
      <c r="GN53" s="47"/>
      <c r="GW53" s="442" t="b">
        <v>0</v>
      </c>
      <c r="GX53" s="442" t="b">
        <v>0</v>
      </c>
      <c r="GY53" s="442" t="b">
        <v>0</v>
      </c>
      <c r="GZ53" s="442" t="b">
        <v>0</v>
      </c>
      <c r="HA53" s="442" t="b">
        <v>0</v>
      </c>
      <c r="HB53" s="442" t="b">
        <v>0</v>
      </c>
      <c r="HC53" s="442" t="b">
        <v>0</v>
      </c>
      <c r="HD53" s="442" t="b">
        <v>0</v>
      </c>
      <c r="HE53" s="442" t="b">
        <v>0</v>
      </c>
      <c r="HF53" s="442" t="b">
        <v>0</v>
      </c>
    </row>
    <row r="54" spans="1:214" ht="6.95" customHeight="1" x14ac:dyDescent="0.15">
      <c r="A54" s="6"/>
      <c r="B54" s="30"/>
      <c r="C54" s="452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4"/>
      <c r="W54" s="490"/>
      <c r="X54" s="491"/>
      <c r="Y54" s="491"/>
      <c r="Z54" s="284"/>
      <c r="AA54" s="284"/>
      <c r="AB54" s="284"/>
      <c r="AC54" s="284"/>
      <c r="AD54" s="459"/>
      <c r="AE54" s="459"/>
      <c r="AF54" s="459"/>
      <c r="AG54" s="288"/>
      <c r="AH54" s="288"/>
      <c r="AI54" s="459"/>
      <c r="AJ54" s="459"/>
      <c r="AK54" s="459"/>
      <c r="AL54" s="288"/>
      <c r="AM54" s="288"/>
      <c r="AN54" s="459"/>
      <c r="AO54" s="459"/>
      <c r="AP54" s="459"/>
      <c r="AQ54" s="288"/>
      <c r="AR54" s="505"/>
      <c r="AS54" s="466"/>
      <c r="AT54" s="467"/>
      <c r="AU54" s="467"/>
      <c r="AV54" s="189"/>
      <c r="AW54" s="189"/>
      <c r="AX54" s="190"/>
      <c r="AY54" s="518"/>
      <c r="AZ54" s="453"/>
      <c r="BA54" s="453"/>
      <c r="BB54" s="453"/>
      <c r="BC54" s="453"/>
      <c r="BD54" s="453"/>
      <c r="BE54" s="453"/>
      <c r="BF54" s="454"/>
      <c r="BG54" s="466"/>
      <c r="BH54" s="467"/>
      <c r="BI54" s="467"/>
      <c r="BJ54" s="189"/>
      <c r="BK54" s="189"/>
      <c r="BL54" s="190"/>
      <c r="BM54" s="477"/>
      <c r="BN54" s="478"/>
      <c r="BO54" s="317"/>
      <c r="BP54" s="317"/>
      <c r="BQ54" s="317"/>
      <c r="BR54" s="317"/>
      <c r="BS54" s="317"/>
      <c r="BT54" s="317"/>
      <c r="BU54" s="317"/>
      <c r="BV54" s="317"/>
      <c r="BW54" s="317"/>
      <c r="BX54" s="317"/>
      <c r="BY54" s="343"/>
      <c r="BZ54" s="473"/>
      <c r="CA54" s="471"/>
      <c r="CB54" s="471"/>
      <c r="CC54" s="471"/>
      <c r="CD54" s="595"/>
      <c r="CE54" s="595"/>
      <c r="CF54" s="471"/>
      <c r="CG54" s="471"/>
      <c r="CH54" s="471"/>
      <c r="CI54" s="471"/>
      <c r="CJ54" s="471"/>
      <c r="CK54" s="471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84"/>
      <c r="DE54" s="485"/>
      <c r="DF54" s="485"/>
      <c r="DG54" s="485"/>
      <c r="DH54" s="485"/>
      <c r="DI54" s="485"/>
      <c r="DJ54" s="485"/>
      <c r="DK54" s="486"/>
      <c r="DL54" s="47"/>
      <c r="DW54" s="433"/>
      <c r="DX54" s="434"/>
      <c r="DY54" s="434"/>
      <c r="DZ54" s="434"/>
      <c r="EA54" s="434"/>
      <c r="EB54" s="434"/>
      <c r="EC54" s="434"/>
      <c r="ED54" s="435"/>
      <c r="FW54" s="73"/>
      <c r="FX54" s="76"/>
      <c r="FY54" s="76"/>
      <c r="FZ54" s="76"/>
      <c r="GA54" s="77"/>
      <c r="GB54" s="69"/>
      <c r="GC54" s="69"/>
      <c r="GD54" s="69"/>
      <c r="GE54" s="69"/>
      <c r="GF54" s="69"/>
      <c r="GG54" s="69"/>
      <c r="GH54" s="69"/>
      <c r="GM54" s="48"/>
      <c r="GN54" s="48"/>
      <c r="GW54" s="442"/>
      <c r="GX54" s="442"/>
      <c r="GY54" s="442"/>
      <c r="GZ54" s="442"/>
      <c r="HA54" s="442"/>
      <c r="HB54" s="442"/>
      <c r="HC54" s="442"/>
      <c r="HD54" s="442"/>
      <c r="HE54" s="442"/>
      <c r="HF54" s="442"/>
    </row>
    <row r="55" spans="1:214" ht="6.95" customHeight="1" x14ac:dyDescent="0.15">
      <c r="A55" s="6"/>
      <c r="B55" s="30"/>
      <c r="C55" s="452"/>
      <c r="D55" s="453"/>
      <c r="E55" s="453"/>
      <c r="F55" s="453"/>
      <c r="G55" s="453"/>
      <c r="H55" s="453"/>
      <c r="I55" s="453"/>
      <c r="J55" s="453"/>
      <c r="K55" s="453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4"/>
      <c r="W55" s="490"/>
      <c r="X55" s="491"/>
      <c r="Y55" s="491"/>
      <c r="Z55" s="284" t="s">
        <v>78</v>
      </c>
      <c r="AA55" s="284"/>
      <c r="AB55" s="284"/>
      <c r="AC55" s="284"/>
      <c r="AD55" s="459"/>
      <c r="AE55" s="459"/>
      <c r="AF55" s="459"/>
      <c r="AG55" s="288"/>
      <c r="AH55" s="288"/>
      <c r="AI55" s="459"/>
      <c r="AJ55" s="459"/>
      <c r="AK55" s="459"/>
      <c r="AL55" s="288"/>
      <c r="AM55" s="288"/>
      <c r="AN55" s="459"/>
      <c r="AO55" s="459"/>
      <c r="AP55" s="459"/>
      <c r="AQ55" s="288"/>
      <c r="AR55" s="505"/>
      <c r="AS55" s="466"/>
      <c r="AT55" s="467"/>
      <c r="AU55" s="467"/>
      <c r="AV55" s="189"/>
      <c r="AW55" s="189"/>
      <c r="AX55" s="190"/>
      <c r="AY55" s="518"/>
      <c r="AZ55" s="453"/>
      <c r="BA55" s="453"/>
      <c r="BB55" s="453"/>
      <c r="BC55" s="453"/>
      <c r="BD55" s="453"/>
      <c r="BE55" s="453"/>
      <c r="BF55" s="454"/>
      <c r="BG55" s="466"/>
      <c r="BH55" s="467"/>
      <c r="BI55" s="467"/>
      <c r="BJ55" s="189"/>
      <c r="BK55" s="189"/>
      <c r="BL55" s="190"/>
      <c r="BM55" s="479"/>
      <c r="BN55" s="480"/>
      <c r="BO55" s="344"/>
      <c r="BP55" s="344"/>
      <c r="BQ55" s="344"/>
      <c r="BR55" s="344"/>
      <c r="BS55" s="344"/>
      <c r="BT55" s="344"/>
      <c r="BU55" s="344"/>
      <c r="BV55" s="344"/>
      <c r="BW55" s="344"/>
      <c r="BX55" s="344"/>
      <c r="BY55" s="345"/>
      <c r="BZ55" s="443"/>
      <c r="CA55" s="443"/>
      <c r="CB55" s="443"/>
      <c r="CC55" s="443"/>
      <c r="CD55" s="443"/>
      <c r="CE55" s="443"/>
      <c r="CF55" s="443"/>
      <c r="CG55" s="443"/>
      <c r="CH55" s="443"/>
      <c r="CI55" s="443"/>
      <c r="CJ55" s="443"/>
      <c r="CK55" s="443"/>
      <c r="CL55" s="443"/>
      <c r="CM55" s="443"/>
      <c r="CN55" s="443"/>
      <c r="CO55" s="443"/>
      <c r="CP55" s="443"/>
      <c r="CQ55" s="443"/>
      <c r="CR55" s="443"/>
      <c r="CS55" s="443"/>
      <c r="CT55" s="443"/>
      <c r="CU55" s="443"/>
      <c r="CV55" s="443"/>
      <c r="CW55" s="443"/>
      <c r="CX55" s="443"/>
      <c r="CY55" s="443"/>
      <c r="CZ55" s="443"/>
      <c r="DA55" s="443"/>
      <c r="DB55" s="443"/>
      <c r="DC55" s="444"/>
      <c r="DD55" s="484"/>
      <c r="DE55" s="485"/>
      <c r="DF55" s="485"/>
      <c r="DG55" s="485"/>
      <c r="DH55" s="485"/>
      <c r="DI55" s="485"/>
      <c r="DJ55" s="485"/>
      <c r="DK55" s="486"/>
      <c r="DL55" s="48"/>
      <c r="DW55" s="433"/>
      <c r="DX55" s="434"/>
      <c r="DY55" s="434"/>
      <c r="DZ55" s="434"/>
      <c r="EA55" s="434"/>
      <c r="EB55" s="434"/>
      <c r="EC55" s="434"/>
      <c r="ED55" s="435"/>
      <c r="FW55" s="60" t="b">
        <v>0</v>
      </c>
      <c r="FX55" s="61"/>
      <c r="FY55" s="61"/>
      <c r="FZ55" s="61"/>
      <c r="GA55" s="62"/>
      <c r="GM55" s="48"/>
      <c r="GN55" s="48"/>
      <c r="GW55" s="442"/>
      <c r="GX55" s="442"/>
      <c r="GY55" s="442"/>
      <c r="GZ55" s="442"/>
      <c r="HA55" s="442"/>
      <c r="HB55" s="442"/>
      <c r="HC55" s="442"/>
      <c r="HD55" s="442"/>
      <c r="HE55" s="442"/>
      <c r="HF55" s="442"/>
    </row>
    <row r="56" spans="1:214" ht="6.95" customHeight="1" x14ac:dyDescent="0.15">
      <c r="A56" s="6"/>
      <c r="B56" s="30"/>
      <c r="C56" s="452"/>
      <c r="D56" s="453"/>
      <c r="E56" s="453"/>
      <c r="F56" s="453"/>
      <c r="G56" s="453"/>
      <c r="H56" s="453"/>
      <c r="I56" s="453"/>
      <c r="J56" s="453"/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453"/>
      <c r="V56" s="454"/>
      <c r="W56" s="490"/>
      <c r="X56" s="491"/>
      <c r="Y56" s="491"/>
      <c r="Z56" s="284"/>
      <c r="AA56" s="284"/>
      <c r="AB56" s="284"/>
      <c r="AC56" s="284"/>
      <c r="AD56" s="459"/>
      <c r="AE56" s="459"/>
      <c r="AF56" s="459"/>
      <c r="AG56" s="288"/>
      <c r="AH56" s="288"/>
      <c r="AI56" s="459"/>
      <c r="AJ56" s="459"/>
      <c r="AK56" s="459"/>
      <c r="AL56" s="288"/>
      <c r="AM56" s="288"/>
      <c r="AN56" s="459"/>
      <c r="AO56" s="459"/>
      <c r="AP56" s="459"/>
      <c r="AQ56" s="288"/>
      <c r="AR56" s="505"/>
      <c r="AS56" s="466"/>
      <c r="AT56" s="467"/>
      <c r="AU56" s="467"/>
      <c r="AV56" s="189" t="s">
        <v>83</v>
      </c>
      <c r="AW56" s="189"/>
      <c r="AX56" s="190"/>
      <c r="AY56" s="518"/>
      <c r="AZ56" s="453"/>
      <c r="BA56" s="453"/>
      <c r="BB56" s="453"/>
      <c r="BC56" s="453"/>
      <c r="BD56" s="453"/>
      <c r="BE56" s="453"/>
      <c r="BF56" s="454"/>
      <c r="BG56" s="466"/>
      <c r="BH56" s="467"/>
      <c r="BI56" s="467"/>
      <c r="BJ56" s="189" t="s">
        <v>85</v>
      </c>
      <c r="BK56" s="189"/>
      <c r="BL56" s="190"/>
      <c r="BM56" s="475"/>
      <c r="BN56" s="476"/>
      <c r="BO56" s="316" t="s">
        <v>81</v>
      </c>
      <c r="BP56" s="316"/>
      <c r="BQ56" s="316"/>
      <c r="BR56" s="316"/>
      <c r="BS56" s="316"/>
      <c r="BT56" s="316"/>
      <c r="BU56" s="316"/>
      <c r="BV56" s="316"/>
      <c r="BW56" s="316"/>
      <c r="BX56" s="316"/>
      <c r="BY56" s="316"/>
      <c r="BZ56" s="443"/>
      <c r="CA56" s="443"/>
      <c r="CB56" s="443"/>
      <c r="CC56" s="443"/>
      <c r="CD56" s="443"/>
      <c r="CE56" s="443"/>
      <c r="CF56" s="443"/>
      <c r="CG56" s="443"/>
      <c r="CH56" s="443"/>
      <c r="CI56" s="443"/>
      <c r="CJ56" s="443"/>
      <c r="CK56" s="443"/>
      <c r="CL56" s="443"/>
      <c r="CM56" s="443"/>
      <c r="CN56" s="443"/>
      <c r="CO56" s="443"/>
      <c r="CP56" s="443"/>
      <c r="CQ56" s="443"/>
      <c r="CR56" s="443"/>
      <c r="CS56" s="443"/>
      <c r="CT56" s="443"/>
      <c r="CU56" s="443"/>
      <c r="CV56" s="443"/>
      <c r="CW56" s="443"/>
      <c r="CX56" s="443"/>
      <c r="CY56" s="443"/>
      <c r="CZ56" s="443"/>
      <c r="DA56" s="443"/>
      <c r="DB56" s="443"/>
      <c r="DC56" s="444"/>
      <c r="DD56" s="319" t="s">
        <v>114</v>
      </c>
      <c r="DE56" s="320"/>
      <c r="DF56" s="320"/>
      <c r="DG56" s="320"/>
      <c r="DH56" s="320"/>
      <c r="DI56" s="320"/>
      <c r="DJ56" s="320"/>
      <c r="DK56" s="321"/>
      <c r="DL56" s="48"/>
      <c r="DW56" s="319" t="s">
        <v>114</v>
      </c>
      <c r="DX56" s="320"/>
      <c r="DY56" s="320"/>
      <c r="DZ56" s="320"/>
      <c r="EA56" s="320"/>
      <c r="EB56" s="320"/>
      <c r="EC56" s="320"/>
      <c r="ED56" s="321"/>
      <c r="FW56" s="63" t="b">
        <v>0</v>
      </c>
      <c r="GA56" s="64"/>
      <c r="GM56" s="48"/>
      <c r="GN56" s="48"/>
      <c r="GW56" s="465"/>
      <c r="GX56" s="465"/>
      <c r="GY56" s="465"/>
      <c r="GZ56" s="465"/>
      <c r="HA56" s="465"/>
      <c r="HB56" s="465"/>
      <c r="HC56" s="465"/>
      <c r="HD56" s="465"/>
      <c r="HE56" s="465"/>
    </row>
    <row r="57" spans="1:214" ht="6.95" customHeight="1" x14ac:dyDescent="0.15">
      <c r="A57" s="6"/>
      <c r="B57" s="30"/>
      <c r="C57" s="452"/>
      <c r="D57" s="453"/>
      <c r="E57" s="453"/>
      <c r="F57" s="453"/>
      <c r="G57" s="453"/>
      <c r="H57" s="453"/>
      <c r="I57" s="453"/>
      <c r="J57" s="453"/>
      <c r="K57" s="453"/>
      <c r="L57" s="453"/>
      <c r="M57" s="453"/>
      <c r="N57" s="453"/>
      <c r="O57" s="453"/>
      <c r="P57" s="453"/>
      <c r="Q57" s="453"/>
      <c r="R57" s="453"/>
      <c r="S57" s="453"/>
      <c r="T57" s="453"/>
      <c r="U57" s="453"/>
      <c r="V57" s="454"/>
      <c r="W57" s="490"/>
      <c r="X57" s="491"/>
      <c r="Y57" s="491"/>
      <c r="Z57" s="284" t="s">
        <v>79</v>
      </c>
      <c r="AA57" s="284"/>
      <c r="AB57" s="284"/>
      <c r="AC57" s="284"/>
      <c r="AD57" s="459"/>
      <c r="AE57" s="459"/>
      <c r="AF57" s="459"/>
      <c r="AG57" s="288"/>
      <c r="AH57" s="288"/>
      <c r="AI57" s="459"/>
      <c r="AJ57" s="459"/>
      <c r="AK57" s="459"/>
      <c r="AL57" s="288"/>
      <c r="AM57" s="288"/>
      <c r="AN57" s="459"/>
      <c r="AO57" s="459"/>
      <c r="AP57" s="459"/>
      <c r="AQ57" s="288"/>
      <c r="AR57" s="505"/>
      <c r="AS57" s="466"/>
      <c r="AT57" s="467"/>
      <c r="AU57" s="467"/>
      <c r="AV57" s="189"/>
      <c r="AW57" s="189"/>
      <c r="AX57" s="190"/>
      <c r="AY57" s="518"/>
      <c r="AZ57" s="453"/>
      <c r="BA57" s="453"/>
      <c r="BB57" s="453"/>
      <c r="BC57" s="453"/>
      <c r="BD57" s="453"/>
      <c r="BE57" s="453"/>
      <c r="BF57" s="454"/>
      <c r="BG57" s="466"/>
      <c r="BH57" s="467"/>
      <c r="BI57" s="467"/>
      <c r="BJ57" s="189"/>
      <c r="BK57" s="189"/>
      <c r="BL57" s="190"/>
      <c r="BM57" s="477"/>
      <c r="BN57" s="478"/>
      <c r="BO57" s="317"/>
      <c r="BP57" s="317"/>
      <c r="BQ57" s="317"/>
      <c r="BR57" s="317"/>
      <c r="BS57" s="317"/>
      <c r="BT57" s="317"/>
      <c r="BU57" s="317"/>
      <c r="BV57" s="317"/>
      <c r="BW57" s="317"/>
      <c r="BX57" s="317"/>
      <c r="BY57" s="317"/>
      <c r="BZ57" s="443"/>
      <c r="CA57" s="443"/>
      <c r="CB57" s="443"/>
      <c r="CC57" s="443"/>
      <c r="CD57" s="443"/>
      <c r="CE57" s="443"/>
      <c r="CF57" s="443"/>
      <c r="CG57" s="443"/>
      <c r="CH57" s="443"/>
      <c r="CI57" s="443"/>
      <c r="CJ57" s="443"/>
      <c r="CK57" s="443"/>
      <c r="CL57" s="443"/>
      <c r="CM57" s="443"/>
      <c r="CN57" s="443"/>
      <c r="CO57" s="443"/>
      <c r="CP57" s="443"/>
      <c r="CQ57" s="443"/>
      <c r="CR57" s="443"/>
      <c r="CS57" s="443"/>
      <c r="CT57" s="443"/>
      <c r="CU57" s="443"/>
      <c r="CV57" s="443"/>
      <c r="CW57" s="443"/>
      <c r="CX57" s="443"/>
      <c r="CY57" s="443"/>
      <c r="CZ57" s="443"/>
      <c r="DA57" s="443"/>
      <c r="DB57" s="443"/>
      <c r="DC57" s="444"/>
      <c r="DD57" s="319"/>
      <c r="DE57" s="320"/>
      <c r="DF57" s="320"/>
      <c r="DG57" s="320"/>
      <c r="DH57" s="320"/>
      <c r="DI57" s="320"/>
      <c r="DJ57" s="320"/>
      <c r="DK57" s="321"/>
      <c r="DL57" s="48"/>
      <c r="DW57" s="319"/>
      <c r="DX57" s="320"/>
      <c r="DY57" s="320"/>
      <c r="DZ57" s="320"/>
      <c r="EA57" s="320"/>
      <c r="EB57" s="320"/>
      <c r="EC57" s="320"/>
      <c r="ED57" s="321"/>
      <c r="FW57" s="63" t="b">
        <v>0</v>
      </c>
      <c r="GA57" s="64"/>
      <c r="GM57" s="48"/>
      <c r="GN57" s="48"/>
      <c r="GW57" s="465"/>
      <c r="GX57" s="465"/>
      <c r="GY57" s="465"/>
      <c r="GZ57" s="465"/>
      <c r="HA57" s="465"/>
      <c r="HB57" s="465"/>
      <c r="HC57" s="465"/>
      <c r="HD57" s="465"/>
      <c r="HE57" s="465"/>
    </row>
    <row r="58" spans="1:214" ht="6.95" customHeight="1" thickBot="1" x14ac:dyDescent="0.2">
      <c r="A58" s="6"/>
      <c r="B58" s="30"/>
      <c r="C58" s="461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462"/>
      <c r="P58" s="462"/>
      <c r="Q58" s="462"/>
      <c r="R58" s="462"/>
      <c r="S58" s="462"/>
      <c r="T58" s="462"/>
      <c r="U58" s="462"/>
      <c r="V58" s="463"/>
      <c r="W58" s="492"/>
      <c r="X58" s="493"/>
      <c r="Y58" s="493"/>
      <c r="Z58" s="377"/>
      <c r="AA58" s="377"/>
      <c r="AB58" s="377"/>
      <c r="AC58" s="377"/>
      <c r="AD58" s="464"/>
      <c r="AE58" s="464"/>
      <c r="AF58" s="464"/>
      <c r="AG58" s="367"/>
      <c r="AH58" s="367"/>
      <c r="AI58" s="464"/>
      <c r="AJ58" s="464"/>
      <c r="AK58" s="464"/>
      <c r="AL58" s="367"/>
      <c r="AM58" s="367"/>
      <c r="AN58" s="464"/>
      <c r="AO58" s="464"/>
      <c r="AP58" s="464"/>
      <c r="AQ58" s="367"/>
      <c r="AR58" s="506"/>
      <c r="AS58" s="468"/>
      <c r="AT58" s="469"/>
      <c r="AU58" s="469"/>
      <c r="AV58" s="255"/>
      <c r="AW58" s="255"/>
      <c r="AX58" s="378"/>
      <c r="AY58" s="519"/>
      <c r="AZ58" s="462"/>
      <c r="BA58" s="462"/>
      <c r="BB58" s="462"/>
      <c r="BC58" s="462"/>
      <c r="BD58" s="462"/>
      <c r="BE58" s="462"/>
      <c r="BF58" s="463"/>
      <c r="BG58" s="468"/>
      <c r="BH58" s="469"/>
      <c r="BI58" s="469"/>
      <c r="BJ58" s="255"/>
      <c r="BK58" s="255"/>
      <c r="BL58" s="378"/>
      <c r="BM58" s="487"/>
      <c r="BN58" s="488"/>
      <c r="BO58" s="380"/>
      <c r="BP58" s="380"/>
      <c r="BQ58" s="380"/>
      <c r="BR58" s="380"/>
      <c r="BS58" s="380"/>
      <c r="BT58" s="380"/>
      <c r="BU58" s="380"/>
      <c r="BV58" s="380"/>
      <c r="BW58" s="380"/>
      <c r="BX58" s="380"/>
      <c r="BY58" s="380"/>
      <c r="BZ58" s="445"/>
      <c r="CA58" s="445"/>
      <c r="CB58" s="445"/>
      <c r="CC58" s="445"/>
      <c r="CD58" s="445"/>
      <c r="CE58" s="445"/>
      <c r="CF58" s="445"/>
      <c r="CG58" s="445"/>
      <c r="CH58" s="445"/>
      <c r="CI58" s="445"/>
      <c r="CJ58" s="445"/>
      <c r="CK58" s="445"/>
      <c r="CL58" s="445"/>
      <c r="CM58" s="445"/>
      <c r="CN58" s="445"/>
      <c r="CO58" s="445"/>
      <c r="CP58" s="445"/>
      <c r="CQ58" s="445"/>
      <c r="CR58" s="445"/>
      <c r="CS58" s="445"/>
      <c r="CT58" s="445"/>
      <c r="CU58" s="445"/>
      <c r="CV58" s="445"/>
      <c r="CW58" s="445"/>
      <c r="CX58" s="445"/>
      <c r="CY58" s="445"/>
      <c r="CZ58" s="445"/>
      <c r="DA58" s="445"/>
      <c r="DB58" s="445"/>
      <c r="DC58" s="446"/>
      <c r="DD58" s="381"/>
      <c r="DE58" s="382"/>
      <c r="DF58" s="382"/>
      <c r="DG58" s="382"/>
      <c r="DH58" s="382"/>
      <c r="DI58" s="382"/>
      <c r="DJ58" s="382"/>
      <c r="DK58" s="383"/>
      <c r="DL58" s="48"/>
      <c r="DM58" s="57"/>
      <c r="DW58" s="381"/>
      <c r="DX58" s="382"/>
      <c r="DY58" s="382"/>
      <c r="DZ58" s="382"/>
      <c r="EA58" s="382"/>
      <c r="EB58" s="382"/>
      <c r="EC58" s="382"/>
      <c r="ED58" s="383"/>
      <c r="FW58" s="63" t="b">
        <v>0</v>
      </c>
      <c r="GA58" s="64"/>
      <c r="GW58" s="465"/>
      <c r="GX58" s="465"/>
      <c r="GY58" s="465"/>
      <c r="GZ58" s="465"/>
      <c r="HA58" s="465"/>
      <c r="HB58" s="465"/>
      <c r="HC58" s="465"/>
      <c r="HD58" s="465"/>
      <c r="HE58" s="465"/>
    </row>
    <row r="59" spans="1:214" ht="1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M59" s="57"/>
      <c r="FW59" s="63" t="b">
        <v>0</v>
      </c>
      <c r="GA59" s="64"/>
    </row>
    <row r="60" spans="1:214" ht="21" customHeight="1" thickBot="1" x14ac:dyDescent="0.2">
      <c r="A60" s="6"/>
      <c r="B60" s="6"/>
      <c r="C60" s="370" t="s">
        <v>92</v>
      </c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370"/>
      <c r="AO60" s="370"/>
      <c r="AP60" s="370"/>
      <c r="AQ60" s="370"/>
      <c r="AR60" s="370"/>
      <c r="AS60" s="370"/>
      <c r="AT60" s="370"/>
      <c r="AU60" s="370"/>
      <c r="AV60" s="370"/>
      <c r="AW60" s="370"/>
      <c r="AX60" s="370"/>
      <c r="AY60" s="370"/>
      <c r="AZ60" s="370"/>
      <c r="BA60" s="370"/>
      <c r="BB60" s="370"/>
      <c r="BC60" s="370"/>
      <c r="BD60" s="370"/>
      <c r="BE60" s="370"/>
      <c r="BF60" s="370"/>
      <c r="BG60" s="370"/>
      <c r="BH60" s="370"/>
      <c r="BI60" s="370"/>
      <c r="BJ60" s="370"/>
      <c r="BK60" s="371" t="s">
        <v>93</v>
      </c>
      <c r="BL60" s="371"/>
      <c r="BM60" s="371"/>
      <c r="BN60" s="371"/>
      <c r="BO60" s="371"/>
      <c r="BP60" s="371"/>
      <c r="BQ60" s="371"/>
      <c r="BR60" s="371"/>
      <c r="BS60" s="371"/>
      <c r="BT60" s="371"/>
      <c r="BU60" s="371"/>
      <c r="BV60" s="371"/>
      <c r="BW60" s="371"/>
      <c r="BX60" s="371"/>
      <c r="BY60" s="371"/>
      <c r="BZ60" s="371"/>
      <c r="CA60" s="371"/>
      <c r="CB60" s="371"/>
      <c r="CC60" s="371"/>
      <c r="CD60" s="371"/>
      <c r="CE60" s="371"/>
      <c r="CF60" s="371"/>
      <c r="CG60" s="371"/>
      <c r="CH60" s="371"/>
      <c r="CI60" s="371"/>
      <c r="CJ60" s="371"/>
      <c r="CK60" s="371"/>
      <c r="CL60" s="371"/>
      <c r="CM60" s="371"/>
      <c r="CN60" s="371"/>
      <c r="CO60" s="371"/>
      <c r="CP60" s="371"/>
      <c r="CQ60" s="371"/>
      <c r="CR60" s="371"/>
      <c r="CS60" s="371"/>
      <c r="CT60" s="371"/>
      <c r="CU60" s="371"/>
      <c r="CV60" s="371"/>
      <c r="CW60" s="371"/>
      <c r="CX60" s="371"/>
      <c r="CY60" s="371"/>
      <c r="CZ60" s="371"/>
      <c r="DA60" s="371"/>
      <c r="DB60" s="371"/>
      <c r="DC60" s="371"/>
      <c r="DD60" s="371"/>
      <c r="DE60" s="371"/>
      <c r="DF60" s="371"/>
      <c r="DG60" s="371"/>
      <c r="DH60" s="371"/>
      <c r="DI60" s="371"/>
      <c r="DJ60" s="371"/>
      <c r="DK60" s="371"/>
      <c r="DM60" s="57"/>
      <c r="FW60" s="63" t="b">
        <v>0</v>
      </c>
      <c r="GA60" s="64"/>
    </row>
    <row r="61" spans="1:214" ht="15" customHeight="1" x14ac:dyDescent="0.15">
      <c r="A61" s="6"/>
      <c r="B61" s="6"/>
      <c r="C61" s="372" t="s">
        <v>28</v>
      </c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6" t="s">
        <v>29</v>
      </c>
      <c r="AF61" s="297"/>
      <c r="AG61" s="297"/>
      <c r="AH61" s="297"/>
      <c r="AI61" s="297"/>
      <c r="AJ61" s="297"/>
      <c r="AK61" s="297"/>
      <c r="AL61" s="297"/>
      <c r="AM61" s="297"/>
      <c r="AN61" s="297"/>
      <c r="AO61" s="297"/>
      <c r="AP61" s="297"/>
      <c r="AQ61" s="297"/>
      <c r="AR61" s="297"/>
      <c r="AS61" s="297"/>
      <c r="AT61" s="297"/>
      <c r="AU61" s="297"/>
      <c r="AV61" s="297"/>
      <c r="AW61" s="297"/>
      <c r="AX61" s="297"/>
      <c r="AY61" s="297"/>
      <c r="AZ61" s="297"/>
      <c r="BA61" s="297"/>
      <c r="BB61" s="297"/>
      <c r="BC61" s="297"/>
      <c r="BD61" s="297"/>
      <c r="BE61" s="297"/>
      <c r="BF61" s="298"/>
      <c r="BG61" s="296" t="s">
        <v>30</v>
      </c>
      <c r="BH61" s="297"/>
      <c r="BI61" s="297"/>
      <c r="BJ61" s="297"/>
      <c r="BK61" s="297"/>
      <c r="BL61" s="297"/>
      <c r="BM61" s="297"/>
      <c r="BN61" s="297"/>
      <c r="BO61" s="297"/>
      <c r="BP61" s="297"/>
      <c r="BQ61" s="297"/>
      <c r="BR61" s="297"/>
      <c r="BS61" s="297"/>
      <c r="BT61" s="297"/>
      <c r="BU61" s="297"/>
      <c r="BV61" s="297"/>
      <c r="BW61" s="297"/>
      <c r="BX61" s="297"/>
      <c r="BY61" s="297"/>
      <c r="BZ61" s="297"/>
      <c r="CA61" s="297"/>
      <c r="CB61" s="297"/>
      <c r="CC61" s="297"/>
      <c r="CD61" s="297"/>
      <c r="CE61" s="297"/>
      <c r="CF61" s="297"/>
      <c r="CG61" s="297"/>
      <c r="CH61" s="297"/>
      <c r="CI61" s="297"/>
      <c r="CJ61" s="298"/>
      <c r="CK61" s="373" t="s">
        <v>31</v>
      </c>
      <c r="CL61" s="373"/>
      <c r="CM61" s="373"/>
      <c r="CN61" s="373"/>
      <c r="CO61" s="373"/>
      <c r="CP61" s="373"/>
      <c r="CQ61" s="373"/>
      <c r="CR61" s="373"/>
      <c r="CS61" s="373"/>
      <c r="CT61" s="373"/>
      <c r="CU61" s="373"/>
      <c r="CV61" s="373"/>
      <c r="CW61" s="373"/>
      <c r="CX61" s="373"/>
      <c r="CY61" s="373"/>
      <c r="CZ61" s="373"/>
      <c r="DA61" s="373"/>
      <c r="DB61" s="373"/>
      <c r="DC61" s="373"/>
      <c r="DD61" s="373"/>
      <c r="DE61" s="373"/>
      <c r="DF61" s="373"/>
      <c r="DG61" s="373"/>
      <c r="DH61" s="373"/>
      <c r="DI61" s="373"/>
      <c r="DJ61" s="373"/>
      <c r="DK61" s="374"/>
      <c r="DM61" s="57"/>
      <c r="FW61" s="63" t="b">
        <v>0</v>
      </c>
      <c r="GA61" s="64"/>
    </row>
    <row r="62" spans="1:214" ht="20.100000000000001" customHeight="1" x14ac:dyDescent="0.15">
      <c r="A62" s="6"/>
      <c r="B62" s="6"/>
      <c r="C62" s="406" t="s">
        <v>88</v>
      </c>
      <c r="D62" s="225"/>
      <c r="E62" s="225"/>
      <c r="F62" s="225"/>
      <c r="G62" s="526"/>
      <c r="H62" s="526"/>
      <c r="I62" s="526"/>
      <c r="J62" s="526"/>
      <c r="K62" s="526"/>
      <c r="L62" s="526"/>
      <c r="M62" s="526"/>
      <c r="N62" s="526"/>
      <c r="O62" s="526"/>
      <c r="P62" s="526"/>
      <c r="Q62" s="526"/>
      <c r="R62" s="526"/>
      <c r="S62" s="526"/>
      <c r="T62" s="526"/>
      <c r="U62" s="526"/>
      <c r="V62" s="526"/>
      <c r="W62" s="526"/>
      <c r="X62" s="526"/>
      <c r="Y62" s="526"/>
      <c r="Z62" s="526"/>
      <c r="AA62" s="526"/>
      <c r="AB62" s="526"/>
      <c r="AC62" s="526"/>
      <c r="AD62" s="526"/>
      <c r="AE62" s="399" t="s">
        <v>88</v>
      </c>
      <c r="AF62" s="225"/>
      <c r="AG62" s="225"/>
      <c r="AH62" s="225"/>
      <c r="AI62" s="526"/>
      <c r="AJ62" s="526"/>
      <c r="AK62" s="526"/>
      <c r="AL62" s="526"/>
      <c r="AM62" s="526"/>
      <c r="AN62" s="526"/>
      <c r="AO62" s="526"/>
      <c r="AP62" s="526"/>
      <c r="AQ62" s="526"/>
      <c r="AR62" s="526"/>
      <c r="AS62" s="526"/>
      <c r="AT62" s="526"/>
      <c r="AU62" s="526"/>
      <c r="AV62" s="526"/>
      <c r="AW62" s="526"/>
      <c r="AX62" s="526"/>
      <c r="AY62" s="526"/>
      <c r="AZ62" s="526"/>
      <c r="BA62" s="526"/>
      <c r="BB62" s="526"/>
      <c r="BC62" s="526"/>
      <c r="BD62" s="526"/>
      <c r="BE62" s="526"/>
      <c r="BF62" s="527"/>
      <c r="BG62" s="569"/>
      <c r="BH62" s="570"/>
      <c r="BI62" s="570"/>
      <c r="BJ62" s="225" t="s">
        <v>86</v>
      </c>
      <c r="BK62" s="225"/>
      <c r="BL62" s="225"/>
      <c r="BM62" s="225"/>
      <c r="BN62" s="570"/>
      <c r="BO62" s="570"/>
      <c r="BP62" s="570"/>
      <c r="BQ62" s="225" t="s">
        <v>87</v>
      </c>
      <c r="BR62" s="225"/>
      <c r="BS62" s="225"/>
      <c r="BT62" s="225"/>
      <c r="BU62" s="398" t="s">
        <v>53</v>
      </c>
      <c r="BV62" s="398"/>
      <c r="BW62" s="398"/>
      <c r="BX62" s="398"/>
      <c r="BY62" s="398"/>
      <c r="BZ62" s="398"/>
      <c r="CA62" s="398"/>
      <c r="CB62" s="398"/>
      <c r="CC62" s="398"/>
      <c r="CD62" s="398"/>
      <c r="CE62" s="398"/>
      <c r="CF62" s="398"/>
      <c r="CG62" s="398"/>
      <c r="CH62" s="398"/>
      <c r="CI62" s="6"/>
      <c r="CJ62" s="42"/>
      <c r="CK62" s="399" t="s">
        <v>88</v>
      </c>
      <c r="CL62" s="225"/>
      <c r="CM62" s="225"/>
      <c r="CN62" s="225"/>
      <c r="CO62" s="526"/>
      <c r="CP62" s="526"/>
      <c r="CQ62" s="526"/>
      <c r="CR62" s="526"/>
      <c r="CS62" s="526"/>
      <c r="CT62" s="526"/>
      <c r="CU62" s="526"/>
      <c r="CV62" s="526"/>
      <c r="CW62" s="526"/>
      <c r="CX62" s="526"/>
      <c r="CY62" s="526"/>
      <c r="CZ62" s="526"/>
      <c r="DA62" s="526"/>
      <c r="DB62" s="526"/>
      <c r="DC62" s="526"/>
      <c r="DD62" s="526"/>
      <c r="DE62" s="526"/>
      <c r="DF62" s="526"/>
      <c r="DG62" s="526"/>
      <c r="DH62" s="526"/>
      <c r="DI62" s="526"/>
      <c r="DJ62" s="526"/>
      <c r="DK62" s="566"/>
      <c r="DM62" s="57"/>
      <c r="FW62" s="65"/>
      <c r="GA62" s="64"/>
      <c r="GW62" s="55" t="b">
        <v>0</v>
      </c>
      <c r="GX62" s="55" t="b">
        <v>0</v>
      </c>
    </row>
    <row r="63" spans="1:214" ht="36.75" customHeight="1" x14ac:dyDescent="0.15">
      <c r="A63" s="6"/>
      <c r="B63" s="6"/>
      <c r="C63" s="515"/>
      <c r="D63" s="510"/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0"/>
      <c r="P63" s="510"/>
      <c r="Q63" s="510"/>
      <c r="R63" s="510"/>
      <c r="S63" s="510"/>
      <c r="T63" s="510"/>
      <c r="U63" s="510"/>
      <c r="V63" s="510"/>
      <c r="W63" s="510"/>
      <c r="X63" s="510"/>
      <c r="Y63" s="510"/>
      <c r="Z63" s="510"/>
      <c r="AA63" s="510"/>
      <c r="AB63" s="510"/>
      <c r="AC63" s="510"/>
      <c r="AD63" s="510"/>
      <c r="AE63" s="509"/>
      <c r="AF63" s="510"/>
      <c r="AG63" s="510"/>
      <c r="AH63" s="510"/>
      <c r="AI63" s="510"/>
      <c r="AJ63" s="510"/>
      <c r="AK63" s="510"/>
      <c r="AL63" s="510"/>
      <c r="AM63" s="510"/>
      <c r="AN63" s="510"/>
      <c r="AO63" s="510"/>
      <c r="AP63" s="510"/>
      <c r="AQ63" s="510"/>
      <c r="AR63" s="510"/>
      <c r="AS63" s="510"/>
      <c r="AT63" s="510"/>
      <c r="AU63" s="510"/>
      <c r="AV63" s="510"/>
      <c r="AW63" s="510"/>
      <c r="AX63" s="510"/>
      <c r="AY63" s="510"/>
      <c r="AZ63" s="510"/>
      <c r="BA63" s="510"/>
      <c r="BB63" s="510"/>
      <c r="BC63" s="510"/>
      <c r="BD63" s="510"/>
      <c r="BE63" s="510"/>
      <c r="BF63" s="511"/>
      <c r="BG63" s="43"/>
      <c r="BH63" s="489"/>
      <c r="BI63" s="489"/>
      <c r="BJ63" s="489"/>
      <c r="BK63" s="489"/>
      <c r="BL63" s="489"/>
      <c r="BM63" s="489"/>
      <c r="BN63" s="489"/>
      <c r="BO63" s="489"/>
      <c r="BP63" s="489"/>
      <c r="BQ63" s="489"/>
      <c r="BR63" s="489"/>
      <c r="BS63" s="489"/>
      <c r="BT63" s="489"/>
      <c r="BU63" s="489"/>
      <c r="BV63" s="489"/>
      <c r="BW63" s="489"/>
      <c r="BX63" s="489"/>
      <c r="BY63" s="489"/>
      <c r="BZ63" s="489"/>
      <c r="CA63" s="489"/>
      <c r="CB63" s="489"/>
      <c r="CC63" s="489"/>
      <c r="CD63" s="489"/>
      <c r="CE63" s="489"/>
      <c r="CF63" s="489"/>
      <c r="CG63" s="489"/>
      <c r="CH63" s="489"/>
      <c r="CI63" s="489"/>
      <c r="CJ63" s="6"/>
      <c r="CK63" s="509"/>
      <c r="CL63" s="510"/>
      <c r="CM63" s="510"/>
      <c r="CN63" s="510"/>
      <c r="CO63" s="510"/>
      <c r="CP63" s="510"/>
      <c r="CQ63" s="510"/>
      <c r="CR63" s="510"/>
      <c r="CS63" s="510"/>
      <c r="CT63" s="510"/>
      <c r="CU63" s="510"/>
      <c r="CV63" s="510"/>
      <c r="CW63" s="510"/>
      <c r="CX63" s="510"/>
      <c r="CY63" s="510"/>
      <c r="CZ63" s="510"/>
      <c r="DA63" s="510"/>
      <c r="DB63" s="510"/>
      <c r="DC63" s="510"/>
      <c r="DD63" s="510"/>
      <c r="DE63" s="510"/>
      <c r="DF63" s="510"/>
      <c r="DG63" s="510"/>
      <c r="DH63" s="510"/>
      <c r="DI63" s="510"/>
      <c r="DJ63" s="510"/>
      <c r="DK63" s="567"/>
      <c r="DM63" s="57"/>
      <c r="FW63" s="65"/>
      <c r="FX63" s="66" t="b">
        <v>0</v>
      </c>
      <c r="FY63" s="66" t="b">
        <v>0</v>
      </c>
      <c r="FZ63" s="66" t="b">
        <v>0</v>
      </c>
      <c r="GA63" s="67" t="b">
        <v>0</v>
      </c>
    </row>
    <row r="64" spans="1:214" ht="3.75" customHeight="1" thickBot="1" x14ac:dyDescent="0.2">
      <c r="A64" s="6"/>
      <c r="B64" s="6"/>
      <c r="C64" s="516"/>
      <c r="D64" s="513"/>
      <c r="E64" s="513"/>
      <c r="F64" s="513"/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3"/>
      <c r="S64" s="513"/>
      <c r="T64" s="513"/>
      <c r="U64" s="513"/>
      <c r="V64" s="513"/>
      <c r="W64" s="513"/>
      <c r="X64" s="513"/>
      <c r="Y64" s="513"/>
      <c r="Z64" s="513"/>
      <c r="AA64" s="513"/>
      <c r="AB64" s="513"/>
      <c r="AC64" s="513"/>
      <c r="AD64" s="513"/>
      <c r="AE64" s="512"/>
      <c r="AF64" s="513"/>
      <c r="AG64" s="513"/>
      <c r="AH64" s="513"/>
      <c r="AI64" s="513"/>
      <c r="AJ64" s="513"/>
      <c r="AK64" s="513"/>
      <c r="AL64" s="513"/>
      <c r="AM64" s="513"/>
      <c r="AN64" s="513"/>
      <c r="AO64" s="513"/>
      <c r="AP64" s="513"/>
      <c r="AQ64" s="513"/>
      <c r="AR64" s="513"/>
      <c r="AS64" s="513"/>
      <c r="AT64" s="513"/>
      <c r="AU64" s="513"/>
      <c r="AV64" s="513"/>
      <c r="AW64" s="513"/>
      <c r="AX64" s="513"/>
      <c r="AY64" s="513"/>
      <c r="AZ64" s="513"/>
      <c r="BA64" s="513"/>
      <c r="BB64" s="513"/>
      <c r="BC64" s="513"/>
      <c r="BD64" s="513"/>
      <c r="BE64" s="513"/>
      <c r="BF64" s="514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44"/>
      <c r="CH64" s="44"/>
      <c r="CI64" s="44"/>
      <c r="CJ64" s="35"/>
      <c r="CK64" s="512"/>
      <c r="CL64" s="513"/>
      <c r="CM64" s="513"/>
      <c r="CN64" s="513"/>
      <c r="CO64" s="513"/>
      <c r="CP64" s="513"/>
      <c r="CQ64" s="513"/>
      <c r="CR64" s="513"/>
      <c r="CS64" s="513"/>
      <c r="CT64" s="513"/>
      <c r="CU64" s="513"/>
      <c r="CV64" s="513"/>
      <c r="CW64" s="513"/>
      <c r="CX64" s="513"/>
      <c r="CY64" s="513"/>
      <c r="CZ64" s="513"/>
      <c r="DA64" s="513"/>
      <c r="DB64" s="513"/>
      <c r="DC64" s="513"/>
      <c r="DD64" s="513"/>
      <c r="DE64" s="513"/>
      <c r="DF64" s="513"/>
      <c r="DG64" s="513"/>
      <c r="DH64" s="513"/>
      <c r="DI64" s="513"/>
      <c r="DJ64" s="513"/>
      <c r="DK64" s="568"/>
      <c r="DM64" s="57"/>
      <c r="FW64" s="63" t="b">
        <v>0</v>
      </c>
      <c r="FX64" s="66" t="b">
        <v>0</v>
      </c>
      <c r="FY64" s="66" t="b">
        <v>0</v>
      </c>
      <c r="FZ64" s="66" t="b">
        <v>0</v>
      </c>
      <c r="GA64" s="64"/>
    </row>
    <row r="65" spans="1:190" ht="18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6"/>
      <c r="DK65" s="6"/>
      <c r="FW65" s="65"/>
      <c r="FX65" s="66" t="b">
        <v>0</v>
      </c>
      <c r="FY65" s="68"/>
      <c r="GA65" s="64"/>
    </row>
    <row r="66" spans="1:190" ht="18.75" customHeight="1" x14ac:dyDescent="0.15">
      <c r="A66" s="6"/>
      <c r="B66" s="395" t="s">
        <v>18</v>
      </c>
      <c r="C66" s="396"/>
      <c r="D66" s="396"/>
      <c r="E66" s="396"/>
      <c r="F66" s="396"/>
      <c r="G66" s="39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396"/>
      <c r="U66" s="396"/>
      <c r="V66" s="396"/>
      <c r="W66" s="396"/>
      <c r="X66" s="396"/>
      <c r="Y66" s="396"/>
      <c r="Z66" s="396"/>
      <c r="AA66" s="396"/>
      <c r="AB66" s="396"/>
      <c r="AC66" s="396"/>
      <c r="AD66" s="396"/>
      <c r="AE66" s="396"/>
      <c r="AF66" s="396"/>
      <c r="AG66" s="396"/>
      <c r="AH66" s="396"/>
      <c r="AI66" s="396"/>
      <c r="AJ66" s="396"/>
      <c r="AK66" s="396"/>
      <c r="AL66" s="396"/>
      <c r="AM66" s="396"/>
      <c r="AN66" s="396"/>
      <c r="AO66" s="396"/>
      <c r="AP66" s="396"/>
      <c r="AQ66" s="396"/>
      <c r="AR66" s="396"/>
      <c r="AS66" s="396"/>
      <c r="AT66" s="396"/>
      <c r="AU66" s="396"/>
      <c r="AV66" s="396"/>
      <c r="AW66" s="396"/>
      <c r="AX66" s="396"/>
      <c r="AY66" s="396"/>
      <c r="AZ66" s="396"/>
      <c r="BA66" s="396"/>
      <c r="BB66" s="396"/>
      <c r="BC66" s="396"/>
      <c r="BD66" s="396"/>
      <c r="BE66" s="396"/>
      <c r="BF66" s="396"/>
      <c r="BG66" s="396"/>
      <c r="BH66" s="396"/>
      <c r="BI66" s="396"/>
      <c r="BJ66" s="396"/>
      <c r="BK66" s="396"/>
      <c r="BL66" s="396"/>
      <c r="BM66" s="396"/>
      <c r="BN66" s="396"/>
      <c r="BO66" s="396"/>
      <c r="BP66" s="396"/>
      <c r="BQ66" s="396"/>
      <c r="BR66" s="396"/>
      <c r="BS66" s="396"/>
      <c r="BT66" s="396"/>
      <c r="BU66" s="396"/>
      <c r="BV66" s="396"/>
      <c r="BW66" s="396"/>
      <c r="BX66" s="396"/>
      <c r="BY66" s="396"/>
      <c r="BZ66" s="396"/>
      <c r="CA66" s="396"/>
      <c r="CB66" s="396"/>
      <c r="CC66" s="396"/>
      <c r="CD66" s="396"/>
      <c r="CE66" s="396"/>
      <c r="CF66" s="396"/>
      <c r="CG66" s="396"/>
      <c r="CH66" s="396"/>
      <c r="CI66" s="396"/>
      <c r="CJ66" s="396"/>
      <c r="CK66" s="397"/>
      <c r="CL66" s="6"/>
      <c r="CM66" s="6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6"/>
      <c r="DK66" s="6"/>
      <c r="FW66" s="65"/>
      <c r="FX66" s="426" t="b">
        <v>0</v>
      </c>
      <c r="FY66" s="426" t="b">
        <v>0</v>
      </c>
      <c r="GA66" s="64"/>
    </row>
    <row r="67" spans="1:190" ht="15" customHeight="1" x14ac:dyDescent="0.15">
      <c r="A67" s="6"/>
      <c r="B67" s="420" t="s">
        <v>131</v>
      </c>
      <c r="C67" s="421"/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1"/>
      <c r="Q67" s="421"/>
      <c r="R67" s="421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1"/>
      <c r="AE67" s="421"/>
      <c r="AF67" s="421"/>
      <c r="AG67" s="421"/>
      <c r="AH67" s="421"/>
      <c r="AI67" s="421"/>
      <c r="AJ67" s="421"/>
      <c r="AK67" s="421"/>
      <c r="AL67" s="421"/>
      <c r="AM67" s="421"/>
      <c r="AN67" s="421"/>
      <c r="AO67" s="421"/>
      <c r="AP67" s="421"/>
      <c r="AQ67" s="421"/>
      <c r="AR67" s="421"/>
      <c r="AS67" s="421"/>
      <c r="AT67" s="421"/>
      <c r="AU67" s="421"/>
      <c r="AV67" s="421"/>
      <c r="AW67" s="421"/>
      <c r="AX67" s="421"/>
      <c r="AY67" s="421"/>
      <c r="AZ67" s="421"/>
      <c r="BA67" s="421"/>
      <c r="BB67" s="421"/>
      <c r="BC67" s="421"/>
      <c r="BD67" s="421"/>
      <c r="BE67" s="421"/>
      <c r="BF67" s="421"/>
      <c r="BG67" s="421"/>
      <c r="BH67" s="421"/>
      <c r="BI67" s="421"/>
      <c r="BJ67" s="421"/>
      <c r="BK67" s="421"/>
      <c r="BL67" s="421"/>
      <c r="BM67" s="421"/>
      <c r="BN67" s="421"/>
      <c r="BO67" s="421"/>
      <c r="BP67" s="421"/>
      <c r="BQ67" s="421"/>
      <c r="BR67" s="421"/>
      <c r="BS67" s="421"/>
      <c r="BT67" s="421"/>
      <c r="BU67" s="421"/>
      <c r="BV67" s="421"/>
      <c r="BW67" s="421"/>
      <c r="BX67" s="421"/>
      <c r="BY67" s="421"/>
      <c r="BZ67" s="421"/>
      <c r="CA67" s="421"/>
      <c r="CB67" s="421"/>
      <c r="CC67" s="421"/>
      <c r="CD67" s="421"/>
      <c r="CE67" s="421"/>
      <c r="CF67" s="421"/>
      <c r="CG67" s="421"/>
      <c r="CH67" s="421"/>
      <c r="CI67" s="421"/>
      <c r="CJ67" s="421"/>
      <c r="CK67" s="422"/>
      <c r="CL67" s="6"/>
      <c r="CM67" s="6"/>
      <c r="CN67" s="6"/>
      <c r="CO67" s="45"/>
      <c r="CP67" s="45"/>
      <c r="CQ67" s="45"/>
      <c r="CR67" s="45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40"/>
      <c r="DI67" s="45"/>
      <c r="DJ67" s="45"/>
      <c r="DK67" s="45"/>
      <c r="DM67" s="57"/>
      <c r="FW67" s="65"/>
      <c r="FX67" s="426"/>
      <c r="FY67" s="426"/>
      <c r="GA67" s="64"/>
    </row>
    <row r="68" spans="1:190" ht="15" customHeight="1" x14ac:dyDescent="0.15">
      <c r="A68" s="6"/>
      <c r="B68" s="420" t="s">
        <v>128</v>
      </c>
      <c r="C68" s="421"/>
      <c r="D68" s="421"/>
      <c r="E68" s="421"/>
      <c r="F68" s="421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21"/>
      <c r="AF68" s="421"/>
      <c r="AG68" s="421"/>
      <c r="AH68" s="421"/>
      <c r="AI68" s="421"/>
      <c r="AJ68" s="421"/>
      <c r="AK68" s="421"/>
      <c r="AL68" s="421"/>
      <c r="AM68" s="421"/>
      <c r="AN68" s="421"/>
      <c r="AO68" s="421"/>
      <c r="AP68" s="421"/>
      <c r="AQ68" s="421"/>
      <c r="AR68" s="421"/>
      <c r="AS68" s="421"/>
      <c r="AT68" s="421"/>
      <c r="AU68" s="421"/>
      <c r="AV68" s="421"/>
      <c r="AW68" s="421"/>
      <c r="AX68" s="421"/>
      <c r="AY68" s="421"/>
      <c r="AZ68" s="421"/>
      <c r="BA68" s="421"/>
      <c r="BB68" s="421"/>
      <c r="BC68" s="421"/>
      <c r="BD68" s="421"/>
      <c r="BE68" s="421"/>
      <c r="BF68" s="421"/>
      <c r="BG68" s="421"/>
      <c r="BH68" s="421"/>
      <c r="BI68" s="421"/>
      <c r="BJ68" s="421"/>
      <c r="BK68" s="421"/>
      <c r="BL68" s="421"/>
      <c r="BM68" s="421"/>
      <c r="BN68" s="421"/>
      <c r="BO68" s="421"/>
      <c r="BP68" s="421"/>
      <c r="BQ68" s="421"/>
      <c r="BR68" s="421"/>
      <c r="BS68" s="421"/>
      <c r="BT68" s="421"/>
      <c r="BU68" s="421"/>
      <c r="BV68" s="421"/>
      <c r="BW68" s="421"/>
      <c r="BX68" s="421"/>
      <c r="BY68" s="421"/>
      <c r="BZ68" s="421"/>
      <c r="CA68" s="421"/>
      <c r="CB68" s="421"/>
      <c r="CC68" s="421"/>
      <c r="CD68" s="421"/>
      <c r="CE68" s="421"/>
      <c r="CF68" s="421"/>
      <c r="CG68" s="421"/>
      <c r="CH68" s="421"/>
      <c r="CI68" s="421"/>
      <c r="CJ68" s="421"/>
      <c r="CK68" s="422"/>
      <c r="CL68" s="6"/>
      <c r="CM68" s="6"/>
      <c r="CN68" s="6"/>
      <c r="CO68" s="45"/>
      <c r="CP68" s="45"/>
      <c r="CQ68" s="45"/>
      <c r="CR68" s="45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40"/>
      <c r="DI68" s="45"/>
      <c r="DJ68" s="45"/>
      <c r="DK68" s="45"/>
      <c r="DM68" s="57"/>
      <c r="FW68" s="65"/>
      <c r="FX68" s="426"/>
      <c r="FY68" s="426"/>
      <c r="GA68" s="64"/>
    </row>
    <row r="69" spans="1:190" ht="15" customHeight="1" x14ac:dyDescent="0.15">
      <c r="A69" s="6"/>
      <c r="B69" s="420" t="s">
        <v>129</v>
      </c>
      <c r="C69" s="421"/>
      <c r="D69" s="421"/>
      <c r="E69" s="421"/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1"/>
      <c r="Q69" s="421"/>
      <c r="R69" s="421"/>
      <c r="S69" s="421"/>
      <c r="T69" s="421"/>
      <c r="U69" s="421"/>
      <c r="V69" s="421"/>
      <c r="W69" s="421"/>
      <c r="X69" s="421"/>
      <c r="Y69" s="421"/>
      <c r="Z69" s="421"/>
      <c r="AA69" s="421"/>
      <c r="AB69" s="421"/>
      <c r="AC69" s="421"/>
      <c r="AD69" s="421"/>
      <c r="AE69" s="421"/>
      <c r="AF69" s="421"/>
      <c r="AG69" s="421"/>
      <c r="AH69" s="421"/>
      <c r="AI69" s="421"/>
      <c r="AJ69" s="421"/>
      <c r="AK69" s="421"/>
      <c r="AL69" s="421"/>
      <c r="AM69" s="421"/>
      <c r="AN69" s="421"/>
      <c r="AO69" s="421"/>
      <c r="AP69" s="421"/>
      <c r="AQ69" s="421"/>
      <c r="AR69" s="421"/>
      <c r="AS69" s="421"/>
      <c r="AT69" s="421"/>
      <c r="AU69" s="421"/>
      <c r="AV69" s="421"/>
      <c r="AW69" s="421"/>
      <c r="AX69" s="421"/>
      <c r="AY69" s="421"/>
      <c r="AZ69" s="421"/>
      <c r="BA69" s="421"/>
      <c r="BB69" s="421"/>
      <c r="BC69" s="421"/>
      <c r="BD69" s="421"/>
      <c r="BE69" s="421"/>
      <c r="BF69" s="421"/>
      <c r="BG69" s="421"/>
      <c r="BH69" s="421"/>
      <c r="BI69" s="421"/>
      <c r="BJ69" s="421"/>
      <c r="BK69" s="421"/>
      <c r="BL69" s="421"/>
      <c r="BM69" s="421"/>
      <c r="BN69" s="421"/>
      <c r="BO69" s="421"/>
      <c r="BP69" s="421"/>
      <c r="BQ69" s="421"/>
      <c r="BR69" s="421"/>
      <c r="BS69" s="421"/>
      <c r="BT69" s="421"/>
      <c r="BU69" s="421"/>
      <c r="BV69" s="421"/>
      <c r="BW69" s="421"/>
      <c r="BX69" s="421"/>
      <c r="BY69" s="421"/>
      <c r="BZ69" s="421"/>
      <c r="CA69" s="421"/>
      <c r="CB69" s="421"/>
      <c r="CC69" s="421"/>
      <c r="CD69" s="421"/>
      <c r="CE69" s="421"/>
      <c r="CF69" s="421"/>
      <c r="CG69" s="421"/>
      <c r="CH69" s="421"/>
      <c r="CI69" s="421"/>
      <c r="CJ69" s="421"/>
      <c r="CK69" s="422"/>
      <c r="CL69" s="6"/>
      <c r="CM69" s="6"/>
      <c r="CN69" s="6"/>
      <c r="CO69" s="45"/>
      <c r="CP69" s="45"/>
      <c r="CQ69" s="45"/>
      <c r="CR69" s="45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40"/>
      <c r="DI69" s="45"/>
      <c r="DJ69" s="45"/>
      <c r="DK69" s="45"/>
      <c r="DM69" s="57"/>
      <c r="FW69" s="65"/>
      <c r="FX69" s="426" t="b">
        <v>0</v>
      </c>
      <c r="FY69" s="426" t="b">
        <v>0</v>
      </c>
      <c r="GA69" s="64"/>
    </row>
    <row r="70" spans="1:190" ht="15" customHeight="1" x14ac:dyDescent="0.15">
      <c r="A70" s="6"/>
      <c r="B70" s="420" t="s">
        <v>130</v>
      </c>
      <c r="C70" s="421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21"/>
      <c r="AF70" s="421"/>
      <c r="AG70" s="421"/>
      <c r="AH70" s="421"/>
      <c r="AI70" s="421"/>
      <c r="AJ70" s="421"/>
      <c r="AK70" s="421"/>
      <c r="AL70" s="421"/>
      <c r="AM70" s="421"/>
      <c r="AN70" s="421"/>
      <c r="AO70" s="421"/>
      <c r="AP70" s="421"/>
      <c r="AQ70" s="421"/>
      <c r="AR70" s="421"/>
      <c r="AS70" s="421"/>
      <c r="AT70" s="421"/>
      <c r="AU70" s="421"/>
      <c r="AV70" s="421"/>
      <c r="AW70" s="421"/>
      <c r="AX70" s="421"/>
      <c r="AY70" s="421"/>
      <c r="AZ70" s="421"/>
      <c r="BA70" s="421"/>
      <c r="BB70" s="421"/>
      <c r="BC70" s="421"/>
      <c r="BD70" s="421"/>
      <c r="BE70" s="421"/>
      <c r="BF70" s="421"/>
      <c r="BG70" s="421"/>
      <c r="BH70" s="421"/>
      <c r="BI70" s="421"/>
      <c r="BJ70" s="421"/>
      <c r="BK70" s="421"/>
      <c r="BL70" s="421"/>
      <c r="BM70" s="421"/>
      <c r="BN70" s="421"/>
      <c r="BO70" s="421"/>
      <c r="BP70" s="421"/>
      <c r="BQ70" s="421"/>
      <c r="BR70" s="421"/>
      <c r="BS70" s="421"/>
      <c r="BT70" s="421"/>
      <c r="BU70" s="421"/>
      <c r="BV70" s="421"/>
      <c r="BW70" s="421"/>
      <c r="BX70" s="421"/>
      <c r="BY70" s="421"/>
      <c r="BZ70" s="421"/>
      <c r="CA70" s="421"/>
      <c r="CB70" s="421"/>
      <c r="CC70" s="421"/>
      <c r="CD70" s="421"/>
      <c r="CE70" s="421"/>
      <c r="CF70" s="421"/>
      <c r="CG70" s="421"/>
      <c r="CH70" s="421"/>
      <c r="CI70" s="421"/>
      <c r="CJ70" s="421"/>
      <c r="CK70" s="422"/>
      <c r="CL70" s="6"/>
      <c r="CM70" s="6"/>
      <c r="CN70" s="6"/>
      <c r="CO70" s="45"/>
      <c r="CP70" s="45"/>
      <c r="CQ70" s="45"/>
      <c r="CR70" s="45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40"/>
      <c r="DI70" s="45"/>
      <c r="DJ70" s="45"/>
      <c r="DK70" s="45"/>
      <c r="DM70" s="69"/>
      <c r="FW70" s="65"/>
      <c r="FX70" s="426"/>
      <c r="FY70" s="426"/>
      <c r="GA70" s="64"/>
    </row>
    <row r="71" spans="1:190" ht="15" customHeight="1" x14ac:dyDescent="0.15">
      <c r="A71" s="6"/>
      <c r="B71" s="420" t="s">
        <v>50</v>
      </c>
      <c r="C71" s="421"/>
      <c r="D71" s="421"/>
      <c r="E71" s="421"/>
      <c r="F71" s="421"/>
      <c r="G71" s="421"/>
      <c r="H71" s="421"/>
      <c r="I71" s="421"/>
      <c r="J71" s="421"/>
      <c r="K71" s="421"/>
      <c r="L71" s="421"/>
      <c r="M71" s="421"/>
      <c r="N71" s="421"/>
      <c r="O71" s="421"/>
      <c r="P71" s="421"/>
      <c r="Q71" s="421"/>
      <c r="R71" s="421"/>
      <c r="S71" s="421"/>
      <c r="T71" s="421"/>
      <c r="U71" s="421"/>
      <c r="V71" s="421"/>
      <c r="W71" s="421"/>
      <c r="X71" s="421"/>
      <c r="Y71" s="421"/>
      <c r="Z71" s="421"/>
      <c r="AA71" s="421"/>
      <c r="AB71" s="421"/>
      <c r="AC71" s="421"/>
      <c r="AD71" s="421"/>
      <c r="AE71" s="421"/>
      <c r="AF71" s="421"/>
      <c r="AG71" s="421"/>
      <c r="AH71" s="421"/>
      <c r="AI71" s="421"/>
      <c r="AJ71" s="421"/>
      <c r="AK71" s="421"/>
      <c r="AL71" s="421"/>
      <c r="AM71" s="421"/>
      <c r="AN71" s="421"/>
      <c r="AO71" s="421"/>
      <c r="AP71" s="421"/>
      <c r="AQ71" s="421"/>
      <c r="AR71" s="421"/>
      <c r="AS71" s="421"/>
      <c r="AT71" s="421"/>
      <c r="AU71" s="421"/>
      <c r="AV71" s="421"/>
      <c r="AW71" s="421"/>
      <c r="AX71" s="421"/>
      <c r="AY71" s="421"/>
      <c r="AZ71" s="421"/>
      <c r="BA71" s="421"/>
      <c r="BB71" s="421"/>
      <c r="BC71" s="421"/>
      <c r="BD71" s="421"/>
      <c r="BE71" s="421"/>
      <c r="BF71" s="421"/>
      <c r="BG71" s="421"/>
      <c r="BH71" s="421"/>
      <c r="BI71" s="421"/>
      <c r="BJ71" s="421"/>
      <c r="BK71" s="421"/>
      <c r="BL71" s="421"/>
      <c r="BM71" s="421"/>
      <c r="BN71" s="421"/>
      <c r="BO71" s="421"/>
      <c r="BP71" s="421"/>
      <c r="BQ71" s="421"/>
      <c r="BR71" s="421"/>
      <c r="BS71" s="421"/>
      <c r="BT71" s="421"/>
      <c r="BU71" s="421"/>
      <c r="BV71" s="421"/>
      <c r="BW71" s="421"/>
      <c r="BX71" s="421"/>
      <c r="BY71" s="421"/>
      <c r="BZ71" s="421"/>
      <c r="CA71" s="421"/>
      <c r="CB71" s="421"/>
      <c r="CC71" s="421"/>
      <c r="CD71" s="421"/>
      <c r="CE71" s="421"/>
      <c r="CF71" s="421"/>
      <c r="CG71" s="421"/>
      <c r="CH71" s="421"/>
      <c r="CI71" s="421"/>
      <c r="CJ71" s="421"/>
      <c r="CK71" s="422"/>
      <c r="CL71" s="6"/>
      <c r="CM71" s="6"/>
      <c r="CN71" s="6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FW71" s="65"/>
      <c r="FX71" s="426"/>
      <c r="FY71" s="426"/>
      <c r="GA71" s="64"/>
    </row>
    <row r="72" spans="1:190" ht="15" customHeight="1" x14ac:dyDescent="0.15">
      <c r="A72" s="6"/>
      <c r="B72" s="423" t="s">
        <v>49</v>
      </c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4"/>
      <c r="U72" s="424"/>
      <c r="V72" s="424"/>
      <c r="W72" s="424"/>
      <c r="X72" s="424"/>
      <c r="Y72" s="424"/>
      <c r="Z72" s="424"/>
      <c r="AA72" s="424"/>
      <c r="AB72" s="424"/>
      <c r="AC72" s="42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  <c r="AQ72" s="424"/>
      <c r="AR72" s="424"/>
      <c r="AS72" s="424"/>
      <c r="AT72" s="424"/>
      <c r="AU72" s="424"/>
      <c r="AV72" s="424"/>
      <c r="AW72" s="424"/>
      <c r="AX72" s="424"/>
      <c r="AY72" s="424"/>
      <c r="AZ72" s="424"/>
      <c r="BA72" s="424"/>
      <c r="BB72" s="424"/>
      <c r="BC72" s="424"/>
      <c r="BD72" s="424"/>
      <c r="BE72" s="424"/>
      <c r="BF72" s="424"/>
      <c r="BG72" s="424"/>
      <c r="BH72" s="424"/>
      <c r="BI72" s="424"/>
      <c r="BJ72" s="424"/>
      <c r="BK72" s="424"/>
      <c r="BL72" s="424"/>
      <c r="BM72" s="424"/>
      <c r="BN72" s="424"/>
      <c r="BO72" s="424"/>
      <c r="BP72" s="424"/>
      <c r="BQ72" s="424"/>
      <c r="BR72" s="424"/>
      <c r="BS72" s="424"/>
      <c r="BT72" s="424"/>
      <c r="BU72" s="424"/>
      <c r="BV72" s="424"/>
      <c r="BW72" s="424"/>
      <c r="BX72" s="424"/>
      <c r="BY72" s="424"/>
      <c r="BZ72" s="424"/>
      <c r="CA72" s="424"/>
      <c r="CB72" s="424"/>
      <c r="CC72" s="424"/>
      <c r="CD72" s="424"/>
      <c r="CE72" s="424"/>
      <c r="CF72" s="424"/>
      <c r="CG72" s="424"/>
      <c r="CH72" s="424"/>
      <c r="CI72" s="424"/>
      <c r="CJ72" s="424"/>
      <c r="CK72" s="425"/>
      <c r="CL72" s="6"/>
      <c r="CM72" s="6"/>
      <c r="CN72" s="6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FW72" s="65"/>
      <c r="FX72" s="66" t="b">
        <v>0</v>
      </c>
      <c r="FY72" s="66" t="b">
        <v>0</v>
      </c>
      <c r="FZ72" s="66" t="b">
        <v>0</v>
      </c>
      <c r="GA72" s="64"/>
    </row>
    <row r="73" spans="1:190" ht="15" customHeight="1" x14ac:dyDescent="0.15">
      <c r="A73" s="6"/>
      <c r="B73" s="408" t="s">
        <v>120</v>
      </c>
      <c r="C73" s="409"/>
      <c r="D73" s="409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09"/>
      <c r="P73" s="409"/>
      <c r="Q73" s="409"/>
      <c r="R73" s="409"/>
      <c r="S73" s="409"/>
      <c r="T73" s="409"/>
      <c r="U73" s="409"/>
      <c r="V73" s="409"/>
      <c r="W73" s="409"/>
      <c r="X73" s="409"/>
      <c r="Y73" s="409"/>
      <c r="Z73" s="409"/>
      <c r="AA73" s="409"/>
      <c r="AB73" s="409"/>
      <c r="AC73" s="409"/>
      <c r="AD73" s="409"/>
      <c r="AE73" s="409"/>
      <c r="AF73" s="409"/>
      <c r="AG73" s="409"/>
      <c r="AH73" s="409"/>
      <c r="AI73" s="409"/>
      <c r="AJ73" s="409"/>
      <c r="AK73" s="409"/>
      <c r="AL73" s="409"/>
      <c r="AM73" s="409"/>
      <c r="AN73" s="409"/>
      <c r="AO73" s="409"/>
      <c r="AP73" s="409"/>
      <c r="AQ73" s="409"/>
      <c r="AR73" s="409"/>
      <c r="AS73" s="409"/>
      <c r="AT73" s="409"/>
      <c r="AU73" s="409"/>
      <c r="AV73" s="409"/>
      <c r="AW73" s="409"/>
      <c r="AX73" s="409"/>
      <c r="AY73" s="409"/>
      <c r="AZ73" s="409"/>
      <c r="BA73" s="409"/>
      <c r="BB73" s="409"/>
      <c r="BC73" s="409"/>
      <c r="BD73" s="409"/>
      <c r="BE73" s="409"/>
      <c r="BF73" s="409"/>
      <c r="BG73" s="409"/>
      <c r="BH73" s="409"/>
      <c r="BI73" s="409"/>
      <c r="BJ73" s="409"/>
      <c r="BK73" s="409"/>
      <c r="BL73" s="409"/>
      <c r="BM73" s="409"/>
      <c r="BN73" s="409"/>
      <c r="BO73" s="409"/>
      <c r="BP73" s="409"/>
      <c r="BQ73" s="409"/>
      <c r="BR73" s="409"/>
      <c r="BS73" s="409"/>
      <c r="BT73" s="409"/>
      <c r="BU73" s="409"/>
      <c r="BV73" s="409"/>
      <c r="BW73" s="409"/>
      <c r="BX73" s="409"/>
      <c r="BY73" s="409"/>
      <c r="BZ73" s="409"/>
      <c r="CA73" s="409"/>
      <c r="CB73" s="409"/>
      <c r="CC73" s="409"/>
      <c r="CD73" s="409"/>
      <c r="CE73" s="409"/>
      <c r="CF73" s="409"/>
      <c r="CG73" s="409"/>
      <c r="CH73" s="409"/>
      <c r="CI73" s="409"/>
      <c r="CJ73" s="409"/>
      <c r="CK73" s="410"/>
      <c r="CL73" s="6"/>
      <c r="CM73" s="6"/>
      <c r="CN73" s="6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FW73" s="70" t="b">
        <v>0</v>
      </c>
      <c r="FX73" s="71" t="b">
        <v>0</v>
      </c>
      <c r="FY73" s="71" t="b">
        <v>0</v>
      </c>
      <c r="FZ73" s="69"/>
      <c r="GA73" s="72"/>
      <c r="GB73" s="69"/>
      <c r="GC73" s="69"/>
      <c r="GD73" s="69"/>
      <c r="GE73" s="69"/>
      <c r="GF73" s="69"/>
      <c r="GG73" s="69"/>
      <c r="GH73" s="69"/>
    </row>
    <row r="74" spans="1:190" ht="15" customHeight="1" x14ac:dyDescent="0.15">
      <c r="B74" s="411" t="s">
        <v>121</v>
      </c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2"/>
      <c r="AE74" s="412"/>
      <c r="AF74" s="412"/>
      <c r="AG74" s="412"/>
      <c r="AH74" s="412"/>
      <c r="AI74" s="412"/>
      <c r="AJ74" s="412"/>
      <c r="AK74" s="412"/>
      <c r="AL74" s="412"/>
      <c r="AM74" s="412"/>
      <c r="AN74" s="412"/>
      <c r="AO74" s="412"/>
      <c r="AP74" s="412"/>
      <c r="AQ74" s="412"/>
      <c r="AR74" s="412"/>
      <c r="AS74" s="412"/>
      <c r="AT74" s="412"/>
      <c r="AU74" s="412"/>
      <c r="AV74" s="412"/>
      <c r="AW74" s="412"/>
      <c r="AX74" s="412"/>
      <c r="AY74" s="412"/>
      <c r="AZ74" s="412"/>
      <c r="BA74" s="412"/>
      <c r="BB74" s="412"/>
      <c r="BC74" s="412"/>
      <c r="BD74" s="412"/>
      <c r="BE74" s="412"/>
      <c r="BF74" s="412"/>
      <c r="BG74" s="412"/>
      <c r="BH74" s="412"/>
      <c r="BI74" s="412"/>
      <c r="BJ74" s="412"/>
      <c r="BK74" s="412"/>
      <c r="BL74" s="412"/>
      <c r="BM74" s="412"/>
      <c r="BN74" s="412"/>
      <c r="BO74" s="412"/>
      <c r="BP74" s="412"/>
      <c r="BQ74" s="412"/>
      <c r="BR74" s="412"/>
      <c r="BS74" s="412"/>
      <c r="BT74" s="412"/>
      <c r="BU74" s="412"/>
      <c r="BV74" s="412"/>
      <c r="BW74" s="412"/>
      <c r="BX74" s="412"/>
      <c r="BY74" s="412"/>
      <c r="BZ74" s="412"/>
      <c r="CA74" s="412"/>
      <c r="CB74" s="412"/>
      <c r="CC74" s="412"/>
      <c r="CD74" s="412"/>
      <c r="CE74" s="412"/>
      <c r="CF74" s="412"/>
      <c r="CG74" s="412"/>
      <c r="CH74" s="412"/>
      <c r="CI74" s="412"/>
      <c r="CJ74" s="412"/>
      <c r="CK74" s="413"/>
      <c r="FW74" s="73"/>
      <c r="FX74" s="74" t="b">
        <v>0</v>
      </c>
      <c r="FY74" s="75"/>
      <c r="FZ74" s="76"/>
      <c r="GA74" s="77"/>
      <c r="GB74" s="69"/>
      <c r="GC74" s="69"/>
      <c r="GD74" s="69"/>
      <c r="GE74" s="69"/>
      <c r="GF74" s="69"/>
      <c r="GG74" s="69"/>
      <c r="GH74" s="69"/>
    </row>
    <row r="75" spans="1:190" ht="15" customHeight="1" x14ac:dyDescent="0.15">
      <c r="B75" s="414" t="s">
        <v>122</v>
      </c>
      <c r="C75" s="415"/>
      <c r="D75" s="415"/>
      <c r="E75" s="415"/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  <c r="AU75" s="415"/>
      <c r="AV75" s="415"/>
      <c r="AW75" s="415"/>
      <c r="AX75" s="415"/>
      <c r="AY75" s="415"/>
      <c r="AZ75" s="415"/>
      <c r="BA75" s="415"/>
      <c r="BB75" s="415"/>
      <c r="BC75" s="415"/>
      <c r="BD75" s="415"/>
      <c r="BE75" s="415"/>
      <c r="BF75" s="415"/>
      <c r="BG75" s="415"/>
      <c r="BH75" s="415"/>
      <c r="BI75" s="415"/>
      <c r="BJ75" s="415"/>
      <c r="BK75" s="415"/>
      <c r="BL75" s="415"/>
      <c r="BM75" s="415"/>
      <c r="BN75" s="415"/>
      <c r="BO75" s="415"/>
      <c r="BP75" s="415"/>
      <c r="BQ75" s="415"/>
      <c r="BR75" s="415"/>
      <c r="BS75" s="415"/>
      <c r="BT75" s="415"/>
      <c r="BU75" s="415"/>
      <c r="BV75" s="415"/>
      <c r="BW75" s="415"/>
      <c r="BX75" s="415"/>
      <c r="BY75" s="415"/>
      <c r="BZ75" s="415"/>
      <c r="CA75" s="415"/>
      <c r="CB75" s="415"/>
      <c r="CC75" s="415"/>
      <c r="CD75" s="415"/>
      <c r="CE75" s="415"/>
      <c r="CF75" s="415"/>
      <c r="CG75" s="415"/>
      <c r="CH75" s="415"/>
      <c r="CI75" s="415"/>
      <c r="CJ75" s="415"/>
      <c r="CK75" s="416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</row>
    <row r="76" spans="1:190" ht="15" customHeight="1" x14ac:dyDescent="0.15">
      <c r="B76" s="417" t="s">
        <v>123</v>
      </c>
      <c r="C76" s="418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  <c r="T76" s="418"/>
      <c r="U76" s="418"/>
      <c r="V76" s="418"/>
      <c r="W76" s="418"/>
      <c r="X76" s="418"/>
      <c r="Y76" s="418"/>
      <c r="Z76" s="418"/>
      <c r="AA76" s="418"/>
      <c r="AB76" s="418"/>
      <c r="AC76" s="418"/>
      <c r="AD76" s="418"/>
      <c r="AE76" s="418"/>
      <c r="AF76" s="418"/>
      <c r="AG76" s="418"/>
      <c r="AH76" s="418"/>
      <c r="AI76" s="418"/>
      <c r="AJ76" s="418"/>
      <c r="AK76" s="418"/>
      <c r="AL76" s="418"/>
      <c r="AM76" s="418"/>
      <c r="AN76" s="418"/>
      <c r="AO76" s="418"/>
      <c r="AP76" s="418"/>
      <c r="AQ76" s="418"/>
      <c r="AR76" s="418"/>
      <c r="AS76" s="418"/>
      <c r="AT76" s="418"/>
      <c r="AU76" s="418"/>
      <c r="AV76" s="418"/>
      <c r="AW76" s="418"/>
      <c r="AX76" s="418"/>
      <c r="AY76" s="418"/>
      <c r="AZ76" s="418"/>
      <c r="BA76" s="418"/>
      <c r="BB76" s="418"/>
      <c r="BC76" s="418"/>
      <c r="BD76" s="418"/>
      <c r="BE76" s="418"/>
      <c r="BF76" s="418"/>
      <c r="BG76" s="418"/>
      <c r="BH76" s="418"/>
      <c r="BI76" s="418"/>
      <c r="BJ76" s="418"/>
      <c r="BK76" s="418"/>
      <c r="BL76" s="418"/>
      <c r="BM76" s="418"/>
      <c r="BN76" s="418"/>
      <c r="BO76" s="418"/>
      <c r="BP76" s="418"/>
      <c r="BQ76" s="418"/>
      <c r="BR76" s="418"/>
      <c r="BS76" s="418"/>
      <c r="BT76" s="418"/>
      <c r="BU76" s="418"/>
      <c r="BV76" s="418"/>
      <c r="BW76" s="418"/>
      <c r="BX76" s="418"/>
      <c r="BY76" s="418"/>
      <c r="BZ76" s="418"/>
      <c r="CA76" s="418"/>
      <c r="CB76" s="418"/>
      <c r="CC76" s="418"/>
      <c r="CD76" s="418"/>
      <c r="CE76" s="418"/>
      <c r="CF76" s="418"/>
      <c r="CG76" s="418"/>
      <c r="CH76" s="418"/>
      <c r="CI76" s="418"/>
      <c r="CJ76" s="418"/>
      <c r="CK76" s="419"/>
    </row>
  </sheetData>
  <sheetProtection sheet="1" objects="1" scenarios="1" formatCells="0" selectLockedCells="1"/>
  <mergeCells count="427">
    <mergeCell ref="B73:CK73"/>
    <mergeCell ref="B74:CK74"/>
    <mergeCell ref="B76:CK76"/>
    <mergeCell ref="B75:CK75"/>
    <mergeCell ref="J26:AI27"/>
    <mergeCell ref="BL21:BN21"/>
    <mergeCell ref="BZ26:CK27"/>
    <mergeCell ref="C25:DK25"/>
    <mergeCell ref="F15:W16"/>
    <mergeCell ref="C19:F19"/>
    <mergeCell ref="C18:F18"/>
    <mergeCell ref="F26:I27"/>
    <mergeCell ref="AM26:AP27"/>
    <mergeCell ref="BV26:BY27"/>
    <mergeCell ref="C26:E27"/>
    <mergeCell ref="AJ26:AL27"/>
    <mergeCell ref="BS26:BU27"/>
    <mergeCell ref="AC21:AD21"/>
    <mergeCell ref="BY23:CM23"/>
    <mergeCell ref="X23:AT23"/>
    <mergeCell ref="AU23:BA23"/>
    <mergeCell ref="BO23:BU23"/>
    <mergeCell ref="X21:AB21"/>
    <mergeCell ref="AC22:AT22"/>
    <mergeCell ref="BC20:BK20"/>
    <mergeCell ref="BL20:CG20"/>
    <mergeCell ref="CH20:CP20"/>
    <mergeCell ref="CQ20:DK20"/>
    <mergeCell ref="Z15:AE15"/>
    <mergeCell ref="DA12:DC13"/>
    <mergeCell ref="CY12:CZ13"/>
    <mergeCell ref="CV12:CX13"/>
    <mergeCell ref="CT12:CU13"/>
    <mergeCell ref="CO14:CP14"/>
    <mergeCell ref="BW14:BX14"/>
    <mergeCell ref="DD12:DK13"/>
    <mergeCell ref="BH12:BJ13"/>
    <mergeCell ref="BO12:BQ13"/>
    <mergeCell ref="Z16:DK16"/>
    <mergeCell ref="X12:AB12"/>
    <mergeCell ref="AC12:AU14"/>
    <mergeCell ref="BV23:BX23"/>
    <mergeCell ref="AE21:AH21"/>
    <mergeCell ref="AI21:AJ21"/>
    <mergeCell ref="AK21:AN21"/>
    <mergeCell ref="AO21:AP21"/>
    <mergeCell ref="AQ21:AT21"/>
    <mergeCell ref="BB21:BD21"/>
    <mergeCell ref="CN21:CQ22"/>
    <mergeCell ref="BY22:CM22"/>
    <mergeCell ref="C23:W23"/>
    <mergeCell ref="BB23:BD23"/>
    <mergeCell ref="BE23:BK23"/>
    <mergeCell ref="BL23:BN23"/>
    <mergeCell ref="B72:CK72"/>
    <mergeCell ref="B71:CK71"/>
    <mergeCell ref="B70:CK70"/>
    <mergeCell ref="B69:CK69"/>
    <mergeCell ref="B68:CK68"/>
    <mergeCell ref="B67:CK67"/>
    <mergeCell ref="B66:CK66"/>
    <mergeCell ref="C60:BJ60"/>
    <mergeCell ref="BK60:DK60"/>
    <mergeCell ref="BX63:CA63"/>
    <mergeCell ref="CB63:CE63"/>
    <mergeCell ref="CF63:CI63"/>
    <mergeCell ref="CO62:DK62"/>
    <mergeCell ref="CK61:DK61"/>
    <mergeCell ref="CK63:DK64"/>
    <mergeCell ref="CK62:CN62"/>
    <mergeCell ref="BG62:BI62"/>
    <mergeCell ref="BN62:BP62"/>
    <mergeCell ref="BU62:CH62"/>
    <mergeCell ref="BH63:BK63"/>
    <mergeCell ref="F17:W17"/>
    <mergeCell ref="C20:W20"/>
    <mergeCell ref="X22:AB22"/>
    <mergeCell ref="DI21:DK22"/>
    <mergeCell ref="CY21:DA22"/>
    <mergeCell ref="CR21:CX22"/>
    <mergeCell ref="DB21:DH22"/>
    <mergeCell ref="C21:W22"/>
    <mergeCell ref="BO21:BU21"/>
    <mergeCell ref="BO22:BU22"/>
    <mergeCell ref="BE22:BK22"/>
    <mergeCell ref="BE21:BK21"/>
    <mergeCell ref="AU21:BA21"/>
    <mergeCell ref="AU22:BA22"/>
    <mergeCell ref="BY21:CM21"/>
    <mergeCell ref="BV21:BX21"/>
    <mergeCell ref="BB22:BD22"/>
    <mergeCell ref="BL22:BN22"/>
    <mergeCell ref="BV22:BX22"/>
    <mergeCell ref="AH17:AP17"/>
    <mergeCell ref="G18:W18"/>
    <mergeCell ref="AM18:DK19"/>
    <mergeCell ref="X20:AF20"/>
    <mergeCell ref="AG20:BB20"/>
    <mergeCell ref="C12:W14"/>
    <mergeCell ref="C10:W11"/>
    <mergeCell ref="CZ8:DB8"/>
    <mergeCell ref="A6:DK7"/>
    <mergeCell ref="CK8:CP8"/>
    <mergeCell ref="CT8:CY8"/>
    <mergeCell ref="BU8:CJ8"/>
    <mergeCell ref="AV12:BG13"/>
    <mergeCell ref="C17:E17"/>
    <mergeCell ref="C15:E15"/>
    <mergeCell ref="C8:AX8"/>
    <mergeCell ref="AV14:BG14"/>
    <mergeCell ref="BH14:BV14"/>
    <mergeCell ref="BY14:CN14"/>
    <mergeCell ref="X17:Y17"/>
    <mergeCell ref="X15:Y15"/>
    <mergeCell ref="AF15:AG15"/>
    <mergeCell ref="BK12:BN13"/>
    <mergeCell ref="BR12:BU13"/>
    <mergeCell ref="BV12:BZ13"/>
    <mergeCell ref="CD12:CH13"/>
    <mergeCell ref="AH15:AP15"/>
    <mergeCell ref="Z17:AE17"/>
    <mergeCell ref="AF17:AG17"/>
    <mergeCell ref="DC8:DH8"/>
    <mergeCell ref="M2:V2"/>
    <mergeCell ref="W2:AF2"/>
    <mergeCell ref="AG2:AP2"/>
    <mergeCell ref="AQ2:AZ2"/>
    <mergeCell ref="BA2:BJ2"/>
    <mergeCell ref="K2:L5"/>
    <mergeCell ref="CZ2:DK2"/>
    <mergeCell ref="BL3:BV5"/>
    <mergeCell ref="BW3:CL5"/>
    <mergeCell ref="BW2:CL2"/>
    <mergeCell ref="CM2:CY2"/>
    <mergeCell ref="AQ3:AZ5"/>
    <mergeCell ref="CM3:CY5"/>
    <mergeCell ref="CZ3:DK5"/>
    <mergeCell ref="BL2:BV2"/>
    <mergeCell ref="M3:V5"/>
    <mergeCell ref="W3:AF5"/>
    <mergeCell ref="DI8:DK8"/>
    <mergeCell ref="CQ8:CS8"/>
    <mergeCell ref="AG3:AP5"/>
    <mergeCell ref="X10:AB10"/>
    <mergeCell ref="AC11:AU11"/>
    <mergeCell ref="CL12:CP13"/>
    <mergeCell ref="CI12:CK13"/>
    <mergeCell ref="CQ12:CS13"/>
    <mergeCell ref="CT10:DC10"/>
    <mergeCell ref="DA11:DC11"/>
    <mergeCell ref="CT11:CZ11"/>
    <mergeCell ref="BH11:CS11"/>
    <mergeCell ref="BH10:CS10"/>
    <mergeCell ref="AV11:BG11"/>
    <mergeCell ref="DD11:DK11"/>
    <mergeCell ref="AV10:BG10"/>
    <mergeCell ref="DD10:DK10"/>
    <mergeCell ref="C9:V9"/>
    <mergeCell ref="BA3:BJ5"/>
    <mergeCell ref="W37:Y38"/>
    <mergeCell ref="Z37:AC38"/>
    <mergeCell ref="AL41:AM46"/>
    <mergeCell ref="AQ41:AR46"/>
    <mergeCell ref="W43:Y44"/>
    <mergeCell ref="Z43:AC44"/>
    <mergeCell ref="CQ14:DK14"/>
    <mergeCell ref="CA12:CC13"/>
    <mergeCell ref="BG38:BI40"/>
    <mergeCell ref="BJ38:BL40"/>
    <mergeCell ref="BM38:BN40"/>
    <mergeCell ref="W39:Y40"/>
    <mergeCell ref="Z39:AC40"/>
    <mergeCell ref="BO38:BY40"/>
    <mergeCell ref="BO35:BY37"/>
    <mergeCell ref="C33:DK33"/>
    <mergeCell ref="AY34:BF34"/>
    <mergeCell ref="AS34:AX34"/>
    <mergeCell ref="W35:Y36"/>
    <mergeCell ref="Z35:AC36"/>
    <mergeCell ref="BG34:BL34"/>
    <mergeCell ref="G19:AL19"/>
    <mergeCell ref="BL63:BO63"/>
    <mergeCell ref="BP63:BS63"/>
    <mergeCell ref="G62:AD62"/>
    <mergeCell ref="C61:AD61"/>
    <mergeCell ref="W41:Y42"/>
    <mergeCell ref="BJ44:BL46"/>
    <mergeCell ref="BG61:CJ61"/>
    <mergeCell ref="AE62:AH62"/>
    <mergeCell ref="AI62:BF62"/>
    <mergeCell ref="BO41:BY43"/>
    <mergeCell ref="BO44:BY46"/>
    <mergeCell ref="Z47:AC48"/>
    <mergeCell ref="AS44:AU46"/>
    <mergeCell ref="AV44:AX46"/>
    <mergeCell ref="BG44:BI46"/>
    <mergeCell ref="AY47:BF52"/>
    <mergeCell ref="BG47:BI49"/>
    <mergeCell ref="BJ47:BL49"/>
    <mergeCell ref="BM47:BN49"/>
    <mergeCell ref="AS41:AU43"/>
    <mergeCell ref="AV41:AX43"/>
    <mergeCell ref="DB26:DJ27"/>
    <mergeCell ref="AG35:AH40"/>
    <mergeCell ref="AL35:AM40"/>
    <mergeCell ref="AQ35:AR40"/>
    <mergeCell ref="AS35:AU37"/>
    <mergeCell ref="AV35:AX37"/>
    <mergeCell ref="AY35:BF40"/>
    <mergeCell ref="BG35:BI37"/>
    <mergeCell ref="BJ35:BL37"/>
    <mergeCell ref="BM35:BN37"/>
    <mergeCell ref="DD34:DK34"/>
    <mergeCell ref="BI26:BQ27"/>
    <mergeCell ref="CL27:DA27"/>
    <mergeCell ref="CL26:DA26"/>
    <mergeCell ref="AQ26:BH27"/>
    <mergeCell ref="AS38:AU40"/>
    <mergeCell ref="AV38:AX40"/>
    <mergeCell ref="AY41:BF46"/>
    <mergeCell ref="Z41:AC42"/>
    <mergeCell ref="AG41:AH46"/>
    <mergeCell ref="AE63:BF64"/>
    <mergeCell ref="BJ62:BM62"/>
    <mergeCell ref="BQ62:BT62"/>
    <mergeCell ref="Z55:AC56"/>
    <mergeCell ref="AS56:AU58"/>
    <mergeCell ref="AV56:AX58"/>
    <mergeCell ref="AV47:AX49"/>
    <mergeCell ref="BO47:BY49"/>
    <mergeCell ref="BO50:BY52"/>
    <mergeCell ref="AL53:AM58"/>
    <mergeCell ref="C63:AD64"/>
    <mergeCell ref="C62:F62"/>
    <mergeCell ref="BO53:BY55"/>
    <mergeCell ref="W49:Y50"/>
    <mergeCell ref="AV53:AX55"/>
    <mergeCell ref="AY53:BF58"/>
    <mergeCell ref="BG53:BI55"/>
    <mergeCell ref="BJ53:BL55"/>
    <mergeCell ref="AE61:BF61"/>
    <mergeCell ref="BO56:BY58"/>
    <mergeCell ref="AN53:AP58"/>
    <mergeCell ref="BT63:BW63"/>
    <mergeCell ref="W57:Y58"/>
    <mergeCell ref="Z57:AC58"/>
    <mergeCell ref="W53:Y54"/>
    <mergeCell ref="Z53:AC54"/>
    <mergeCell ref="AG53:AH58"/>
    <mergeCell ref="W55:Y56"/>
    <mergeCell ref="Z45:AC46"/>
    <mergeCell ref="W47:Y48"/>
    <mergeCell ref="W51:Y52"/>
    <mergeCell ref="Z51:AC52"/>
    <mergeCell ref="AG47:AH52"/>
    <mergeCell ref="W45:Y46"/>
    <mergeCell ref="AL47:AM52"/>
    <mergeCell ref="AQ47:AR52"/>
    <mergeCell ref="AS47:AU49"/>
    <mergeCell ref="Z49:AC50"/>
    <mergeCell ref="AS50:AU52"/>
    <mergeCell ref="AN47:AP52"/>
    <mergeCell ref="AV50:AX52"/>
    <mergeCell ref="BG50:BI52"/>
    <mergeCell ref="BJ50:BL52"/>
    <mergeCell ref="AQ53:AR58"/>
    <mergeCell ref="AS53:AU55"/>
    <mergeCell ref="GW38:GW40"/>
    <mergeCell ref="GW41:GW43"/>
    <mergeCell ref="GX41:GX43"/>
    <mergeCell ref="GW47:GW49"/>
    <mergeCell ref="GW50:GW52"/>
    <mergeCell ref="GW53:GW55"/>
    <mergeCell ref="GW56:GW58"/>
    <mergeCell ref="BM56:BN58"/>
    <mergeCell ref="BJ56:BL58"/>
    <mergeCell ref="GX47:GX49"/>
    <mergeCell ref="GX53:GX55"/>
    <mergeCell ref="BJ41:BL43"/>
    <mergeCell ref="BM41:BN43"/>
    <mergeCell ref="BM53:BN55"/>
    <mergeCell ref="BM50:BN52"/>
    <mergeCell ref="BG56:BI58"/>
    <mergeCell ref="DD56:DK58"/>
    <mergeCell ref="CD41:CE42"/>
    <mergeCell ref="CF41:CK42"/>
    <mergeCell ref="BZ47:CC48"/>
    <mergeCell ref="CD47:CE48"/>
    <mergeCell ref="EF40:GH42"/>
    <mergeCell ref="BM44:BN46"/>
    <mergeCell ref="DD35:DK37"/>
    <mergeCell ref="DD38:DK40"/>
    <mergeCell ref="DD41:DK43"/>
    <mergeCell ref="DD44:DK46"/>
    <mergeCell ref="DD47:DK49"/>
    <mergeCell ref="DD50:DK52"/>
    <mergeCell ref="DD53:DK55"/>
    <mergeCell ref="BZ53:CC54"/>
    <mergeCell ref="CD53:CE54"/>
    <mergeCell ref="CF53:CK54"/>
    <mergeCell ref="CF35:CK36"/>
    <mergeCell ref="CD35:CE36"/>
    <mergeCell ref="BZ35:CC36"/>
    <mergeCell ref="BZ41:CC42"/>
    <mergeCell ref="CF47:CK48"/>
    <mergeCell ref="BG41:BI43"/>
    <mergeCell ref="HA35:HA37"/>
    <mergeCell ref="HB35:HB37"/>
    <mergeCell ref="HC35:HC37"/>
    <mergeCell ref="HD35:HD37"/>
    <mergeCell ref="HE35:HE37"/>
    <mergeCell ref="GX38:GX40"/>
    <mergeCell ref="GY38:GY40"/>
    <mergeCell ref="GZ38:GZ40"/>
    <mergeCell ref="HA38:HA40"/>
    <mergeCell ref="HB38:HB40"/>
    <mergeCell ref="HC38:HC40"/>
    <mergeCell ref="HD38:HD40"/>
    <mergeCell ref="GX35:GX37"/>
    <mergeCell ref="GY35:GY37"/>
    <mergeCell ref="HF35:HF37"/>
    <mergeCell ref="GW35:GW37"/>
    <mergeCell ref="HE41:HE43"/>
    <mergeCell ref="HE44:HE46"/>
    <mergeCell ref="HC53:HC55"/>
    <mergeCell ref="HE50:HE52"/>
    <mergeCell ref="HE53:HE55"/>
    <mergeCell ref="HD50:HD52"/>
    <mergeCell ref="GY41:GY43"/>
    <mergeCell ref="GZ41:GZ43"/>
    <mergeCell ref="HA41:HA43"/>
    <mergeCell ref="HB41:HB43"/>
    <mergeCell ref="HC41:HC43"/>
    <mergeCell ref="HD41:HD43"/>
    <mergeCell ref="GX44:GX46"/>
    <mergeCell ref="GY44:GY46"/>
    <mergeCell ref="GZ44:GZ46"/>
    <mergeCell ref="HA44:HA46"/>
    <mergeCell ref="HB44:HB46"/>
    <mergeCell ref="HC44:HC46"/>
    <mergeCell ref="HD44:HD46"/>
    <mergeCell ref="HB47:HB49"/>
    <mergeCell ref="HC47:HC49"/>
    <mergeCell ref="GZ35:GZ37"/>
    <mergeCell ref="HE56:HE58"/>
    <mergeCell ref="HD47:HD49"/>
    <mergeCell ref="HE47:HE49"/>
    <mergeCell ref="GY53:GY55"/>
    <mergeCell ref="GZ53:GZ55"/>
    <mergeCell ref="HA53:HA55"/>
    <mergeCell ref="HD53:HD55"/>
    <mergeCell ref="GX56:GX58"/>
    <mergeCell ref="GY56:GY58"/>
    <mergeCell ref="GZ56:GZ58"/>
    <mergeCell ref="HA56:HA58"/>
    <mergeCell ref="HB56:HB58"/>
    <mergeCell ref="HC56:HC58"/>
    <mergeCell ref="HD56:HD58"/>
    <mergeCell ref="GY47:GY49"/>
    <mergeCell ref="GZ47:GZ49"/>
    <mergeCell ref="HA47:HA49"/>
    <mergeCell ref="HB53:HB55"/>
    <mergeCell ref="GX50:GX52"/>
    <mergeCell ref="GY50:GY52"/>
    <mergeCell ref="GZ50:GZ52"/>
    <mergeCell ref="HA50:HA52"/>
    <mergeCell ref="HB50:HB52"/>
    <mergeCell ref="HC50:HC52"/>
    <mergeCell ref="HF41:HF43"/>
    <mergeCell ref="HF47:HF49"/>
    <mergeCell ref="HF53:HF55"/>
    <mergeCell ref="BZ55:DC58"/>
    <mergeCell ref="BZ49:DC52"/>
    <mergeCell ref="BZ43:DC46"/>
    <mergeCell ref="BZ37:DC40"/>
    <mergeCell ref="C34:V34"/>
    <mergeCell ref="W34:AR34"/>
    <mergeCell ref="BM34:DC34"/>
    <mergeCell ref="C35:V40"/>
    <mergeCell ref="AD35:AF40"/>
    <mergeCell ref="AI35:AK40"/>
    <mergeCell ref="AN35:AP40"/>
    <mergeCell ref="C41:V46"/>
    <mergeCell ref="C47:V52"/>
    <mergeCell ref="C53:V58"/>
    <mergeCell ref="AD41:AF46"/>
    <mergeCell ref="AD47:AF52"/>
    <mergeCell ref="AD53:AF58"/>
    <mergeCell ref="AI41:AK46"/>
    <mergeCell ref="AI47:AK52"/>
    <mergeCell ref="AI53:AK58"/>
    <mergeCell ref="AN41:AP46"/>
    <mergeCell ref="DW9:FT9"/>
    <mergeCell ref="EF10:HH11"/>
    <mergeCell ref="FU4:FU5"/>
    <mergeCell ref="FV4:FV5"/>
    <mergeCell ref="FW4:FW5"/>
    <mergeCell ref="FX4:FX5"/>
    <mergeCell ref="FU6:FU7"/>
    <mergeCell ref="FV6:FV7"/>
    <mergeCell ref="FW6:FW7"/>
    <mergeCell ref="FX6:FX7"/>
    <mergeCell ref="FU8:FU9"/>
    <mergeCell ref="FW8:FW9"/>
    <mergeCell ref="FX66:FX68"/>
    <mergeCell ref="FY66:FY68"/>
    <mergeCell ref="FX69:FX71"/>
    <mergeCell ref="FY69:FY71"/>
    <mergeCell ref="DW10:ED10"/>
    <mergeCell ref="DW11:ED11"/>
    <mergeCell ref="DW12:ED13"/>
    <mergeCell ref="DW34:ED34"/>
    <mergeCell ref="DW35:ED37"/>
    <mergeCell ref="DW38:ED40"/>
    <mergeCell ref="DW41:ED43"/>
    <mergeCell ref="DW44:ED46"/>
    <mergeCell ref="DW47:ED49"/>
    <mergeCell ref="DW50:ED52"/>
    <mergeCell ref="DW53:ED55"/>
    <mergeCell ref="DW56:ED58"/>
    <mergeCell ref="DW33:FT33"/>
    <mergeCell ref="EF16:FR17"/>
    <mergeCell ref="FX25:FX27"/>
    <mergeCell ref="FY25:FY27"/>
    <mergeCell ref="FX28:FX30"/>
    <mergeCell ref="FY28:FY30"/>
    <mergeCell ref="EF34:GU39"/>
  </mergeCells>
  <phoneticPr fontId="1"/>
  <conditionalFormatting sqref="BH12:BJ13">
    <cfRule type="expression" dxfId="64" priority="131">
      <formula>$GW$12=TRUE</formula>
    </cfRule>
  </conditionalFormatting>
  <conditionalFormatting sqref="BO12:BQ13">
    <cfRule type="expression" dxfId="63" priority="132">
      <formula>$GX$12=TRUE</formula>
    </cfRule>
  </conditionalFormatting>
  <conditionalFormatting sqref="CT12">
    <cfRule type="expression" dxfId="62" priority="133">
      <formula>$GY$12=TRUE</formula>
    </cfRule>
  </conditionalFormatting>
  <conditionalFormatting sqref="CY12">
    <cfRule type="expression" dxfId="61" priority="134">
      <formula>$GZ$12=TRUE</formula>
    </cfRule>
  </conditionalFormatting>
  <conditionalFormatting sqref="C18:F18">
    <cfRule type="expression" dxfId="60" priority="135">
      <formula>$GW$18=TRUE</formula>
    </cfRule>
  </conditionalFormatting>
  <conditionalFormatting sqref="C19:F19">
    <cfRule type="expression" dxfId="59" priority="136">
      <formula>$GX$18=TRUE</formula>
    </cfRule>
  </conditionalFormatting>
  <conditionalFormatting sqref="AC21:AD21">
    <cfRule type="expression" dxfId="58" priority="137">
      <formula>$GW$21=TRUE</formula>
    </cfRule>
  </conditionalFormatting>
  <conditionalFormatting sqref="AI21:AJ21">
    <cfRule type="expression" dxfId="57" priority="138">
      <formula>$GX$21=TRUE</formula>
    </cfRule>
  </conditionalFormatting>
  <conditionalFormatting sqref="AO21:AP21">
    <cfRule type="expression" dxfId="56" priority="139">
      <formula>$GY$21=TRUE</formula>
    </cfRule>
  </conditionalFormatting>
  <conditionalFormatting sqref="C26:E27">
    <cfRule type="expression" dxfId="55" priority="140">
      <formula>$GW$26=TRUE</formula>
    </cfRule>
  </conditionalFormatting>
  <conditionalFormatting sqref="AJ26:AL27">
    <cfRule type="expression" dxfId="54" priority="141">
      <formula>$GX$26=TRUE</formula>
    </cfRule>
  </conditionalFormatting>
  <conditionalFormatting sqref="BS26:BU27">
    <cfRule type="expression" dxfId="53" priority="142">
      <formula>$GY$26=TRUE</formula>
    </cfRule>
  </conditionalFormatting>
  <conditionalFormatting sqref="W37:Y38">
    <cfRule type="expression" dxfId="52" priority="143">
      <formula>$GX$35=TRUE</formula>
    </cfRule>
  </conditionalFormatting>
  <conditionalFormatting sqref="W35:Y36">
    <cfRule type="expression" dxfId="51" priority="56">
      <formula>$GW$35=TRUE</formula>
    </cfRule>
    <cfRule type="expression" dxfId="50" priority="152">
      <formula>#REF!=TRUE</formula>
    </cfRule>
  </conditionalFormatting>
  <conditionalFormatting sqref="W39:Y40">
    <cfRule type="expression" dxfId="49" priority="154">
      <formula>$GY$35=TRUE</formula>
    </cfRule>
  </conditionalFormatting>
  <conditionalFormatting sqref="AS35:AU37">
    <cfRule type="expression" dxfId="48" priority="155">
      <formula>$GZ$35=TRUE</formula>
    </cfRule>
  </conditionalFormatting>
  <conditionalFormatting sqref="AS38:AU40">
    <cfRule type="expression" dxfId="47" priority="156">
      <formula>$HA$35=TRUE</formula>
    </cfRule>
  </conditionalFormatting>
  <conditionalFormatting sqref="BG35:BI37">
    <cfRule type="expression" dxfId="46" priority="157">
      <formula>$HB$35=TRUE</formula>
    </cfRule>
  </conditionalFormatting>
  <conditionalFormatting sqref="BG38:BI40">
    <cfRule type="expression" dxfId="45" priority="158">
      <formula>$HC$35=TRUE</formula>
    </cfRule>
  </conditionalFormatting>
  <conditionalFormatting sqref="BM35:BN37">
    <cfRule type="expression" dxfId="44" priority="159">
      <formula>$HD$35=TRUE</formula>
    </cfRule>
  </conditionalFormatting>
  <conditionalFormatting sqref="BM38:BN40">
    <cfRule type="expression" dxfId="43" priority="160">
      <formula>$HE$35=TRUE</formula>
    </cfRule>
  </conditionalFormatting>
  <conditionalFormatting sqref="W41:Y42">
    <cfRule type="expression" dxfId="42" priority="55">
      <formula>$GW$41=TRUE</formula>
    </cfRule>
  </conditionalFormatting>
  <conditionalFormatting sqref="W43:Y44">
    <cfRule type="expression" dxfId="41" priority="161">
      <formula>$GX$41=TRUE</formula>
    </cfRule>
  </conditionalFormatting>
  <conditionalFormatting sqref="W45:Y46">
    <cfRule type="expression" dxfId="40" priority="53">
      <formula>$GY$41=TRUE</formula>
    </cfRule>
  </conditionalFormatting>
  <conditionalFormatting sqref="AS41:AU43">
    <cfRule type="expression" dxfId="39" priority="52">
      <formula>$GZ$41=TRUE</formula>
    </cfRule>
  </conditionalFormatting>
  <conditionalFormatting sqref="AS44:AU46">
    <cfRule type="expression" dxfId="38" priority="51">
      <formula>$HA$41=TRUE</formula>
    </cfRule>
  </conditionalFormatting>
  <conditionalFormatting sqref="BG41:BI43">
    <cfRule type="expression" dxfId="37" priority="49">
      <formula>$HB$41=TRUE</formula>
    </cfRule>
  </conditionalFormatting>
  <conditionalFormatting sqref="BG44:BI46">
    <cfRule type="expression" dxfId="36" priority="48">
      <formula>$HC$41=TRUE</formula>
    </cfRule>
  </conditionalFormatting>
  <conditionalFormatting sqref="BM41:BN43">
    <cfRule type="expression" dxfId="35" priority="47">
      <formula>$HD$41=TRUE</formula>
    </cfRule>
  </conditionalFormatting>
  <conditionalFormatting sqref="BM44:BN46">
    <cfRule type="expression" dxfId="34" priority="46">
      <formula>$HE$41=TRUE</formula>
    </cfRule>
  </conditionalFormatting>
  <conditionalFormatting sqref="W47:Y48">
    <cfRule type="expression" dxfId="33" priority="45">
      <formula>$GW$47=TRUE</formula>
    </cfRule>
  </conditionalFormatting>
  <conditionalFormatting sqref="W49:Y50">
    <cfRule type="expression" dxfId="32" priority="44">
      <formula>$GX$47=TRUE</formula>
    </cfRule>
  </conditionalFormatting>
  <conditionalFormatting sqref="W51:Y52">
    <cfRule type="expression" dxfId="31" priority="43">
      <formula>$GY$47=TRUE</formula>
    </cfRule>
  </conditionalFormatting>
  <conditionalFormatting sqref="AS47:AU49">
    <cfRule type="expression" dxfId="30" priority="42">
      <formula>$GZ$47=TRUE</formula>
    </cfRule>
  </conditionalFormatting>
  <conditionalFormatting sqref="AS50:AU52">
    <cfRule type="expression" dxfId="29" priority="41">
      <formula>$HA$47=TRUE</formula>
    </cfRule>
  </conditionalFormatting>
  <conditionalFormatting sqref="BG47:BI49">
    <cfRule type="expression" dxfId="28" priority="40">
      <formula>$HB$47=TRUE</formula>
    </cfRule>
  </conditionalFormatting>
  <conditionalFormatting sqref="BG50:BI52">
    <cfRule type="expression" dxfId="27" priority="39">
      <formula>$HC$47=TRUE</formula>
    </cfRule>
  </conditionalFormatting>
  <conditionalFormatting sqref="BM47:BN49">
    <cfRule type="expression" dxfId="26" priority="36">
      <formula>$HD$47=TRUE</formula>
    </cfRule>
  </conditionalFormatting>
  <conditionalFormatting sqref="BM50:BN52">
    <cfRule type="expression" dxfId="25" priority="35">
      <formula>$HE$47=TRUE</formula>
    </cfRule>
  </conditionalFormatting>
  <conditionalFormatting sqref="W53:Y54">
    <cfRule type="expression" dxfId="24" priority="34">
      <formula>$GW$53=TRUE</formula>
    </cfRule>
  </conditionalFormatting>
  <conditionalFormatting sqref="W55:Y56">
    <cfRule type="expression" dxfId="23" priority="33">
      <formula>$GX$53=TRUE</formula>
    </cfRule>
  </conditionalFormatting>
  <conditionalFormatting sqref="W57:Y58">
    <cfRule type="expression" dxfId="22" priority="32">
      <formula>$GY$53=TRUE</formula>
    </cfRule>
  </conditionalFormatting>
  <conditionalFormatting sqref="AS53:AU55">
    <cfRule type="expression" dxfId="21" priority="31">
      <formula>$GZ$53=TRUE</formula>
    </cfRule>
  </conditionalFormatting>
  <conditionalFormatting sqref="AS56:AU58">
    <cfRule type="expression" dxfId="20" priority="30">
      <formula>$HA$53=TRUE</formula>
    </cfRule>
  </conditionalFormatting>
  <conditionalFormatting sqref="BG53:BI55">
    <cfRule type="expression" dxfId="19" priority="164">
      <formula>$HB$53=TRUE</formula>
    </cfRule>
  </conditionalFormatting>
  <conditionalFormatting sqref="BG56:BI58">
    <cfRule type="expression" dxfId="18" priority="165">
      <formula>$HC$53=TRUE</formula>
    </cfRule>
  </conditionalFormatting>
  <conditionalFormatting sqref="BM53:BN55">
    <cfRule type="expression" dxfId="17" priority="29">
      <formula>$HD$53=TRUE</formula>
    </cfRule>
  </conditionalFormatting>
  <conditionalFormatting sqref="BM56:BN58">
    <cfRule type="expression" dxfId="16" priority="28">
      <formula>$HE$53=TRUE</formula>
    </cfRule>
  </conditionalFormatting>
  <conditionalFormatting sqref="BG62:BI62">
    <cfRule type="expression" dxfId="15" priority="27">
      <formula>$GW$62=TRUE</formula>
    </cfRule>
  </conditionalFormatting>
  <conditionalFormatting sqref="BN62:BP62">
    <cfRule type="expression" dxfId="14" priority="26">
      <formula>$GX$62=TRUE</formula>
    </cfRule>
  </conditionalFormatting>
  <conditionalFormatting sqref="CD41">
    <cfRule type="notContainsBlanks" dxfId="13" priority="20">
      <formula>LEN(TRIM(CD41))&gt;0</formula>
    </cfRule>
  </conditionalFormatting>
  <conditionalFormatting sqref="CD47">
    <cfRule type="notContainsBlanks" dxfId="12" priority="19">
      <formula>LEN(TRIM(CD47))&gt;0</formula>
    </cfRule>
  </conditionalFormatting>
  <conditionalFormatting sqref="CD53">
    <cfRule type="notContainsBlanks" dxfId="11" priority="18">
      <formula>LEN(TRIM(CD53))&gt;0</formula>
    </cfRule>
  </conditionalFormatting>
  <conditionalFormatting sqref="DD11:DK11">
    <cfRule type="expression" dxfId="10" priority="17">
      <formula>$HA$12=TRUE</formula>
    </cfRule>
  </conditionalFormatting>
  <conditionalFormatting sqref="DD35:DK37">
    <cfRule type="expression" dxfId="9" priority="16">
      <formula>$HF$35=TRUE</formula>
    </cfRule>
  </conditionalFormatting>
  <conditionalFormatting sqref="DD41:DK43">
    <cfRule type="expression" dxfId="8" priority="15">
      <formula>$HF$41=TRUE</formula>
    </cfRule>
  </conditionalFormatting>
  <conditionalFormatting sqref="DD47:DK49">
    <cfRule type="expression" dxfId="7" priority="14">
      <formula>$HF$47=TRUE</formula>
    </cfRule>
  </conditionalFormatting>
  <conditionalFormatting sqref="DD53:DK55">
    <cfRule type="expression" dxfId="6" priority="13">
      <formula>$HF$53=TRUE</formula>
    </cfRule>
  </conditionalFormatting>
  <conditionalFormatting sqref="CK8:CP8 CT8:CY8 DC8:DH8 AC11:AU14 BH10:CS10 BH11:CZ11 BV12:BZ13 CD12:CH13 CL12:CP13 BH14:BV14 BY14:CN14 CQ14:DK14 Z15:AE15 AH15:AP15 Z16:DK16 Z17:AE17 AH17:AP17 AM18:DK19 CQ20:DK20 AU21:BA23 BE21:BK23 BO21:BU23 CR21:CX22 DB21:DH22 C35:V58 AD35:AF58 AI35:AK58 AN35:AP58 AY35:BF58 BZ35:CC36 CF35:CK36 BZ37:DC40 BZ41:CC42 CF41:CK42 BZ43:DC46 BZ47:CC48 CF47:CK48 BZ49:DC52 BZ53:CC54 CF53:CK54 BZ55:DC58 G62:AD62 AI62:BF62 C63:BF64 BH63:CI63 CO62:DK62 CK63:DK64">
    <cfRule type="notContainsBlanks" dxfId="5" priority="12">
      <formula>LEN(TRIM(C8))&gt;0</formula>
    </cfRule>
  </conditionalFormatting>
  <conditionalFormatting sqref="DW11:ED11">
    <cfRule type="expression" dxfId="4" priority="11">
      <formula>$HA$12=TRUE</formula>
    </cfRule>
  </conditionalFormatting>
  <conditionalFormatting sqref="DW35:ED37">
    <cfRule type="expression" dxfId="3" priority="10">
      <formula>$HF$35=TRUE</formula>
    </cfRule>
  </conditionalFormatting>
  <conditionalFormatting sqref="DW41:ED43">
    <cfRule type="expression" dxfId="2" priority="3">
      <formula>$HF$35=TRUE</formula>
    </cfRule>
  </conditionalFormatting>
  <conditionalFormatting sqref="DW47:ED49">
    <cfRule type="expression" dxfId="1" priority="2">
      <formula>$HF$35=TRUE</formula>
    </cfRule>
  </conditionalFormatting>
  <conditionalFormatting sqref="DW53:ED55">
    <cfRule type="expression" dxfId="0" priority="1">
      <formula>$HF$35=TRUE</formula>
    </cfRule>
  </conditionalFormatting>
  <pageMargins left="0.51181102362204722" right="3.937007874015748E-2" top="3.937007874015748E-2" bottom="3.937007874015748E-2" header="0.11811023622047245" footer="0.11811023622047245"/>
  <pageSetup paperSize="9" scale="75" orientation="portrait" blackAndWhite="1" r:id="rId1"/>
  <headerFooter scaleWithDoc="0">
    <oddFooter>&amp;R&amp;7綜合警備保障健康保険組合（2024.12）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19050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19050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22</xdr:col>
                    <xdr:colOff>28575</xdr:colOff>
                    <xdr:row>34</xdr:row>
                    <xdr:rowOff>0</xdr:rowOff>
                  </from>
                  <to>
                    <xdr:col>24</xdr:col>
                    <xdr:colOff>76200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22</xdr:col>
                    <xdr:colOff>28575</xdr:colOff>
                    <xdr:row>35</xdr:row>
                    <xdr:rowOff>76200</xdr:rowOff>
                  </from>
                  <to>
                    <xdr:col>24</xdr:col>
                    <xdr:colOff>76200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22</xdr:col>
                    <xdr:colOff>28575</xdr:colOff>
                    <xdr:row>37</xdr:row>
                    <xdr:rowOff>76200</xdr:rowOff>
                  </from>
                  <to>
                    <xdr:col>24</xdr:col>
                    <xdr:colOff>76200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44</xdr:col>
                    <xdr:colOff>28575</xdr:colOff>
                    <xdr:row>34</xdr:row>
                    <xdr:rowOff>38100</xdr:rowOff>
                  </from>
                  <to>
                    <xdr:col>46</xdr:col>
                    <xdr:colOff>76200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44</xdr:col>
                    <xdr:colOff>28575</xdr:colOff>
                    <xdr:row>37</xdr:row>
                    <xdr:rowOff>38100</xdr:rowOff>
                  </from>
                  <to>
                    <xdr:col>46</xdr:col>
                    <xdr:colOff>76200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58</xdr:col>
                    <xdr:colOff>28575</xdr:colOff>
                    <xdr:row>34</xdr:row>
                    <xdr:rowOff>38100</xdr:rowOff>
                  </from>
                  <to>
                    <xdr:col>60</xdr:col>
                    <xdr:colOff>76200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58</xdr:col>
                    <xdr:colOff>28575</xdr:colOff>
                    <xdr:row>37</xdr:row>
                    <xdr:rowOff>28575</xdr:rowOff>
                  </from>
                  <to>
                    <xdr:col>60</xdr:col>
                    <xdr:colOff>76200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63</xdr:col>
                    <xdr:colOff>76200</xdr:colOff>
                    <xdr:row>34</xdr:row>
                    <xdr:rowOff>38100</xdr:rowOff>
                  </from>
                  <to>
                    <xdr:col>66</xdr:col>
                    <xdr:colOff>38100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63</xdr:col>
                    <xdr:colOff>76200</xdr:colOff>
                    <xdr:row>37</xdr:row>
                    <xdr:rowOff>38100</xdr:rowOff>
                  </from>
                  <to>
                    <xdr:col>66</xdr:col>
                    <xdr:colOff>38100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>
                <anchor moveWithCells="1">
                  <from>
                    <xdr:col>22</xdr:col>
                    <xdr:colOff>28575</xdr:colOff>
                    <xdr:row>40</xdr:row>
                    <xdr:rowOff>0</xdr:rowOff>
                  </from>
                  <to>
                    <xdr:col>24</xdr:col>
                    <xdr:colOff>76200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>
                <anchor moveWithCells="1">
                  <from>
                    <xdr:col>22</xdr:col>
                    <xdr:colOff>28575</xdr:colOff>
                    <xdr:row>41</xdr:row>
                    <xdr:rowOff>76200</xdr:rowOff>
                  </from>
                  <to>
                    <xdr:col>24</xdr:col>
                    <xdr:colOff>76200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>
                <anchor moveWithCells="1">
                  <from>
                    <xdr:col>22</xdr:col>
                    <xdr:colOff>28575</xdr:colOff>
                    <xdr:row>43</xdr:row>
                    <xdr:rowOff>76200</xdr:rowOff>
                  </from>
                  <to>
                    <xdr:col>24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>
                <anchor moveWithCells="1">
                  <from>
                    <xdr:col>44</xdr:col>
                    <xdr:colOff>28575</xdr:colOff>
                    <xdr:row>40</xdr:row>
                    <xdr:rowOff>38100</xdr:rowOff>
                  </from>
                  <to>
                    <xdr:col>46</xdr:col>
                    <xdr:colOff>76200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>
                <anchor moveWithCells="1">
                  <from>
                    <xdr:col>44</xdr:col>
                    <xdr:colOff>28575</xdr:colOff>
                    <xdr:row>43</xdr:row>
                    <xdr:rowOff>38100</xdr:rowOff>
                  </from>
                  <to>
                    <xdr:col>46</xdr:col>
                    <xdr:colOff>76200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 moveWithCells="1">
                  <from>
                    <xdr:col>58</xdr:col>
                    <xdr:colOff>28575</xdr:colOff>
                    <xdr:row>40</xdr:row>
                    <xdr:rowOff>38100</xdr:rowOff>
                  </from>
                  <to>
                    <xdr:col>60</xdr:col>
                    <xdr:colOff>76200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 moveWithCells="1">
                  <from>
                    <xdr:col>58</xdr:col>
                    <xdr:colOff>28575</xdr:colOff>
                    <xdr:row>43</xdr:row>
                    <xdr:rowOff>28575</xdr:rowOff>
                  </from>
                  <to>
                    <xdr:col>60</xdr:col>
                    <xdr:colOff>76200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>
                  <from>
                    <xdr:col>63</xdr:col>
                    <xdr:colOff>76200</xdr:colOff>
                    <xdr:row>40</xdr:row>
                    <xdr:rowOff>38100</xdr:rowOff>
                  </from>
                  <to>
                    <xdr:col>66</xdr:col>
                    <xdr:colOff>38100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 moveWithCells="1">
                  <from>
                    <xdr:col>63</xdr:col>
                    <xdr:colOff>76200</xdr:colOff>
                    <xdr:row>43</xdr:row>
                    <xdr:rowOff>38100</xdr:rowOff>
                  </from>
                  <to>
                    <xdr:col>66</xdr:col>
                    <xdr:colOff>38100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4" name="Check Box 81">
              <controlPr defaultSize="0" autoFill="0" autoLine="0" autoPict="0">
                <anchor moveWithCells="1">
                  <from>
                    <xdr:col>22</xdr:col>
                    <xdr:colOff>28575</xdr:colOff>
                    <xdr:row>46</xdr:row>
                    <xdr:rowOff>0</xdr:rowOff>
                  </from>
                  <to>
                    <xdr:col>24</xdr:col>
                    <xdr:colOff>76200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5" name="Check Box 82">
              <controlPr defaultSize="0" autoFill="0" autoLine="0" autoPict="0">
                <anchor moveWithCells="1">
                  <from>
                    <xdr:col>22</xdr:col>
                    <xdr:colOff>28575</xdr:colOff>
                    <xdr:row>47</xdr:row>
                    <xdr:rowOff>76200</xdr:rowOff>
                  </from>
                  <to>
                    <xdr:col>24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6" name="Check Box 83">
              <controlPr defaultSize="0" autoFill="0" autoLine="0" autoPict="0">
                <anchor moveWithCells="1">
                  <from>
                    <xdr:col>22</xdr:col>
                    <xdr:colOff>28575</xdr:colOff>
                    <xdr:row>49</xdr:row>
                    <xdr:rowOff>76200</xdr:rowOff>
                  </from>
                  <to>
                    <xdr:col>24</xdr:col>
                    <xdr:colOff>76200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44</xdr:col>
                    <xdr:colOff>28575</xdr:colOff>
                    <xdr:row>46</xdr:row>
                    <xdr:rowOff>38100</xdr:rowOff>
                  </from>
                  <to>
                    <xdr:col>46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 moveWithCells="1">
                  <from>
                    <xdr:col>44</xdr:col>
                    <xdr:colOff>28575</xdr:colOff>
                    <xdr:row>49</xdr:row>
                    <xdr:rowOff>28575</xdr:rowOff>
                  </from>
                  <to>
                    <xdr:col>46</xdr:col>
                    <xdr:colOff>76200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9" name="Check Box 86">
              <controlPr defaultSize="0" autoFill="0" autoLine="0" autoPict="0">
                <anchor moveWithCells="1">
                  <from>
                    <xdr:col>58</xdr:col>
                    <xdr:colOff>28575</xdr:colOff>
                    <xdr:row>46</xdr:row>
                    <xdr:rowOff>38100</xdr:rowOff>
                  </from>
                  <to>
                    <xdr:col>60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 moveWithCells="1">
                  <from>
                    <xdr:col>58</xdr:col>
                    <xdr:colOff>28575</xdr:colOff>
                    <xdr:row>49</xdr:row>
                    <xdr:rowOff>28575</xdr:rowOff>
                  </from>
                  <to>
                    <xdr:col>60</xdr:col>
                    <xdr:colOff>76200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63</xdr:col>
                    <xdr:colOff>76200</xdr:colOff>
                    <xdr:row>46</xdr:row>
                    <xdr:rowOff>38100</xdr:rowOff>
                  </from>
                  <to>
                    <xdr:col>66</xdr:col>
                    <xdr:colOff>38100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63</xdr:col>
                    <xdr:colOff>76200</xdr:colOff>
                    <xdr:row>49</xdr:row>
                    <xdr:rowOff>38100</xdr:rowOff>
                  </from>
                  <to>
                    <xdr:col>66</xdr:col>
                    <xdr:colOff>38100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22</xdr:col>
                    <xdr:colOff>28575</xdr:colOff>
                    <xdr:row>52</xdr:row>
                    <xdr:rowOff>0</xdr:rowOff>
                  </from>
                  <to>
                    <xdr:col>24</xdr:col>
                    <xdr:colOff>76200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22</xdr:col>
                    <xdr:colOff>28575</xdr:colOff>
                    <xdr:row>53</xdr:row>
                    <xdr:rowOff>76200</xdr:rowOff>
                  </from>
                  <to>
                    <xdr:col>24</xdr:col>
                    <xdr:colOff>76200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22</xdr:col>
                    <xdr:colOff>28575</xdr:colOff>
                    <xdr:row>55</xdr:row>
                    <xdr:rowOff>76200</xdr:rowOff>
                  </from>
                  <to>
                    <xdr:col>24</xdr:col>
                    <xdr:colOff>76200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44</xdr:col>
                    <xdr:colOff>28575</xdr:colOff>
                    <xdr:row>52</xdr:row>
                    <xdr:rowOff>38100</xdr:rowOff>
                  </from>
                  <to>
                    <xdr:col>46</xdr:col>
                    <xdr:colOff>76200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7" name="Check Box 94">
              <controlPr defaultSize="0" autoFill="0" autoLine="0" autoPict="0">
                <anchor moveWithCells="1">
                  <from>
                    <xdr:col>44</xdr:col>
                    <xdr:colOff>28575</xdr:colOff>
                    <xdr:row>55</xdr:row>
                    <xdr:rowOff>38100</xdr:rowOff>
                  </from>
                  <to>
                    <xdr:col>46</xdr:col>
                    <xdr:colOff>76200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8" name="Check Box 95">
              <controlPr defaultSize="0" autoFill="0" autoLine="0" autoPict="0">
                <anchor moveWithCells="1">
                  <from>
                    <xdr:col>58</xdr:col>
                    <xdr:colOff>28575</xdr:colOff>
                    <xdr:row>52</xdr:row>
                    <xdr:rowOff>38100</xdr:rowOff>
                  </from>
                  <to>
                    <xdr:col>60</xdr:col>
                    <xdr:colOff>76200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9" name="Check Box 96">
              <controlPr defaultSize="0" autoFill="0" autoLine="0" autoPict="0">
                <anchor moveWithCells="1">
                  <from>
                    <xdr:col>58</xdr:col>
                    <xdr:colOff>28575</xdr:colOff>
                    <xdr:row>55</xdr:row>
                    <xdr:rowOff>28575</xdr:rowOff>
                  </from>
                  <to>
                    <xdr:col>60</xdr:col>
                    <xdr:colOff>76200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63</xdr:col>
                    <xdr:colOff>76200</xdr:colOff>
                    <xdr:row>52</xdr:row>
                    <xdr:rowOff>38100</xdr:rowOff>
                  </from>
                  <to>
                    <xdr:col>66</xdr:col>
                    <xdr:colOff>38100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63</xdr:col>
                    <xdr:colOff>76200</xdr:colOff>
                    <xdr:row>55</xdr:row>
                    <xdr:rowOff>38100</xdr:rowOff>
                  </from>
                  <to>
                    <xdr:col>66</xdr:col>
                    <xdr:colOff>38100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58</xdr:col>
                    <xdr:colOff>38100</xdr:colOff>
                    <xdr:row>61</xdr:row>
                    <xdr:rowOff>38100</xdr:rowOff>
                  </from>
                  <to>
                    <xdr:col>61</xdr:col>
                    <xdr:colOff>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65</xdr:col>
                    <xdr:colOff>28575</xdr:colOff>
                    <xdr:row>61</xdr:row>
                    <xdr:rowOff>38100</xdr:rowOff>
                  </from>
                  <to>
                    <xdr:col>67</xdr:col>
                    <xdr:colOff>76200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4" name="Check Box 108">
              <controlPr defaultSize="0" autoFill="0" autoLine="0" autoPict="0">
                <anchor moveWithCells="1">
                  <from>
                    <xdr:col>59</xdr:col>
                    <xdr:colOff>38100</xdr:colOff>
                    <xdr:row>11</xdr:row>
                    <xdr:rowOff>57150</xdr:rowOff>
                  </from>
                  <to>
                    <xdr:col>61</xdr:col>
                    <xdr:colOff>66675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5" name="Check Box 109">
              <controlPr defaultSize="0" autoFill="0" autoLine="0" autoPict="0">
                <anchor moveWithCells="1">
                  <from>
                    <xdr:col>66</xdr:col>
                    <xdr:colOff>28575</xdr:colOff>
                    <xdr:row>11</xdr:row>
                    <xdr:rowOff>57150</xdr:rowOff>
                  </from>
                  <to>
                    <xdr:col>68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6" name="Check Box 110">
              <controlPr defaultSize="0" autoFill="0" autoLine="0" autoPict="0">
                <anchor moveWithCells="1">
                  <from>
                    <xdr:col>96</xdr:col>
                    <xdr:colOff>76200</xdr:colOff>
                    <xdr:row>11</xdr:row>
                    <xdr:rowOff>57150</xdr:rowOff>
                  </from>
                  <to>
                    <xdr:col>99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7" name="Check Box 111">
              <controlPr defaultSize="0" autoFill="0" autoLine="0" autoPict="0">
                <anchor moveWithCells="1">
                  <from>
                    <xdr:col>101</xdr:col>
                    <xdr:colOff>76200</xdr:colOff>
                    <xdr:row>11</xdr:row>
                    <xdr:rowOff>57150</xdr:rowOff>
                  </from>
                  <to>
                    <xdr:col>104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8" name="Check Box 112">
              <controlPr defaultSize="0" autoFill="0" autoLine="0" autoPict="0">
                <anchor moveWithCells="1">
                  <from>
                    <xdr:col>27</xdr:col>
                    <xdr:colOff>66675</xdr:colOff>
                    <xdr:row>20</xdr:row>
                    <xdr:rowOff>104775</xdr:rowOff>
                  </from>
                  <to>
                    <xdr:col>30</xdr:col>
                    <xdr:colOff>38100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9" name="Check Box 113">
              <controlPr defaultSize="0" autoFill="0" autoLine="0" autoPict="0">
                <anchor moveWithCells="1">
                  <from>
                    <xdr:col>33</xdr:col>
                    <xdr:colOff>66675</xdr:colOff>
                    <xdr:row>20</xdr:row>
                    <xdr:rowOff>104775</xdr:rowOff>
                  </from>
                  <to>
                    <xdr:col>36</xdr:col>
                    <xdr:colOff>38100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0" name="Check Box 114">
              <controlPr defaultSize="0" autoFill="0" autoLine="0" autoPict="0">
                <anchor moveWithCells="1">
                  <from>
                    <xdr:col>39</xdr:col>
                    <xdr:colOff>66675</xdr:colOff>
                    <xdr:row>20</xdr:row>
                    <xdr:rowOff>104775</xdr:rowOff>
                  </from>
                  <to>
                    <xdr:col>42</xdr:col>
                    <xdr:colOff>38100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1" name="Check Box 115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152400</xdr:rowOff>
                  </from>
                  <to>
                    <xdr:col>4</xdr:col>
                    <xdr:colOff>76200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2" name="Check Box 116">
              <controlPr defaultSize="0" autoFill="0" autoLine="0" autoPict="0">
                <anchor moveWithCells="1">
                  <from>
                    <xdr:col>35</xdr:col>
                    <xdr:colOff>47625</xdr:colOff>
                    <xdr:row>25</xdr:row>
                    <xdr:rowOff>152400</xdr:rowOff>
                  </from>
                  <to>
                    <xdr:col>38</xdr:col>
                    <xdr:colOff>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3" name="Check Box 117">
              <controlPr defaultSize="0" autoFill="0" autoLine="0" autoPict="0">
                <anchor moveWithCells="1">
                  <from>
                    <xdr:col>70</xdr:col>
                    <xdr:colOff>47625</xdr:colOff>
                    <xdr:row>25</xdr:row>
                    <xdr:rowOff>152400</xdr:rowOff>
                  </from>
                  <to>
                    <xdr:col>73</xdr:col>
                    <xdr:colOff>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4" name="Check Box 118">
              <controlPr defaultSize="0" autoFill="0" autoLine="0" autoPict="0">
                <anchor moveWithCells="1">
                  <from>
                    <xdr:col>109</xdr:col>
                    <xdr:colOff>57150</xdr:colOff>
                    <xdr:row>33</xdr:row>
                    <xdr:rowOff>276225</xdr:rowOff>
                  </from>
                  <to>
                    <xdr:col>112</xdr:col>
                    <xdr:colOff>76200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5" name="Check Box 119">
              <controlPr defaultSize="0" autoFill="0" autoLine="0" autoPict="0">
                <anchor moveWithCells="1">
                  <from>
                    <xdr:col>109</xdr:col>
                    <xdr:colOff>57150</xdr:colOff>
                    <xdr:row>40</xdr:row>
                    <xdr:rowOff>9525</xdr:rowOff>
                  </from>
                  <to>
                    <xdr:col>112</xdr:col>
                    <xdr:colOff>76200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6" name="Check Box 120">
              <controlPr defaultSize="0" autoFill="0" autoLine="0" autoPict="0">
                <anchor moveWithCells="1">
                  <from>
                    <xdr:col>109</xdr:col>
                    <xdr:colOff>57150</xdr:colOff>
                    <xdr:row>46</xdr:row>
                    <xdr:rowOff>9525</xdr:rowOff>
                  </from>
                  <to>
                    <xdr:col>112</xdr:col>
                    <xdr:colOff>76200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7" name="Check Box 121">
              <controlPr defaultSize="0" autoFill="0" autoLine="0" autoPict="0">
                <anchor moveWithCells="1">
                  <from>
                    <xdr:col>109</xdr:col>
                    <xdr:colOff>57150</xdr:colOff>
                    <xdr:row>52</xdr:row>
                    <xdr:rowOff>9525</xdr:rowOff>
                  </from>
                  <to>
                    <xdr:col>112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109</xdr:col>
                    <xdr:colOff>57150</xdr:colOff>
                    <xdr:row>10</xdr:row>
                    <xdr:rowOff>133350</xdr:rowOff>
                  </from>
                  <to>
                    <xdr:col>113</xdr:col>
                    <xdr:colOff>57150</xdr:colOff>
                    <xdr:row>10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CM740103</dc:creator>
  <cp:lastModifiedBy>40100004</cp:lastModifiedBy>
  <cp:lastPrinted>2024-12-09T08:46:02Z</cp:lastPrinted>
  <dcterms:created xsi:type="dcterms:W3CDTF">2014-10-29T07:18:58Z</dcterms:created>
  <dcterms:modified xsi:type="dcterms:W3CDTF">2024-12-09T08:47:01Z</dcterms:modified>
</cp:coreProperties>
</file>